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765" yWindow="765" windowWidth="17010" windowHeight="11235" tabRatio="665"/>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<sst xmlns="http://schemas.openxmlformats.org/spreadsheetml/2006/main" count="390" uniqueCount="148">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</sst>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tabSelected="1"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3</v>
      </c>
      <c r="V2" s="274"/>
      <c r="W2" s="39" t="s">
        <v>16</v>
      </c>
      <c r="X2" s="275">
        <f>IF(U2=0,"",YEAR(DATE(2018+U2,1,1)))</f>
        <v>2021</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2021-03-21T05:52:46Z</cp:lastPrinted>
  <dcterms:created xsi:type="dcterms:W3CDTF">2020-01-14T23:44:41Z</dcterms:created>
  <dcterms:modified xsi:type="dcterms:W3CDTF">2021-03-30T04:13:02Z</dcterms:modified>
</cp:coreProperties>
</file>