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12475\Desktop\"/>
    </mc:Choice>
  </mc:AlternateContent>
  <xr:revisionPtr revIDLastSave="0" documentId="13_ncr:1_{BB5919C8-5B06-47A0-A3E3-34F054F66DB5}" xr6:coauthVersionLast="47" xr6:coauthVersionMax="47" xr10:uidLastSave="{00000000-0000-0000-0000-000000000000}"/>
  <bookViews>
    <workbookView xWindow="-120" yWindow="-120" windowWidth="20730" windowHeight="11040" activeTab="2" xr2:uid="{00000000-000D-0000-FFFF-FFFF00000000}"/>
  </bookViews>
  <sheets>
    <sheet name="別紙１－３" sheetId="407" r:id="rId1"/>
    <sheet name="備考（1－3）" sheetId="302" r:id="rId2"/>
    <sheet name="別紙１ー４" sheetId="408" r:id="rId3"/>
    <sheet name="別紙●24" sheetId="66" state="hidden" r:id="rId4"/>
  </sheets>
  <externalReferences>
    <externalReference r:id="rId5"/>
    <externalReference r:id="rId6"/>
    <externalReference r:id="rId7"/>
  </externalReferences>
  <definedNames>
    <definedName name="ｋ">#N/A</definedName>
    <definedName name="_xlnm.Print_Area" localSheetId="1">'備考（1－3）'!$A$1:$G$44</definedName>
    <definedName name="_xlnm.Print_Area" localSheetId="3">#N/A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<sst xmlns="http://schemas.openxmlformats.org/spreadsheetml/2006/main" count="3442" uniqueCount="407">
  <si>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</si>
  <si>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</si>
  <si>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</si>
  <si>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</si>
  <si>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</si>
  <si>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</si>
  <si>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</si>
  <si>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</si>
  <si>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</si>
  <si>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</si>
  <si>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</si>
  <si>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</si>
  <si>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</si>
  <si>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</si>
  <si>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</si>
  <si>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</si>
  <si>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</si>
  <si>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</si>
  <si>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</si>
  <si>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</si>
  <si>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</si>
  <si>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</si>
  <si>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</si>
  <si>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</si>
  <si>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</si>
  <si>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</si>
  <si>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</si>
  <si>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</si>
  <si>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</si>
  <si>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</si>
  <si>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</si>
  <si>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</si>
  <si>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</si>
  <si>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</si>
  <si>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</si>
  <si>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</si>
  <si>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</si>
  <si>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</si>
  <si>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</si>
  <si>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</si>
  <si>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</si>
  <si>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</si>
  <si>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</si>
  <si>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</si>
  <si>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</si>
  <si>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</si>
  <si>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</si>
  <si>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</si>
  <si>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</si>
  <si>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</si>
  <si>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</si>
  <si>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</si>
  <si>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</si>
  <si>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</si>
  <si>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</si>
  <si>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</si>
  <si>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</si>
  <si>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</si>
  <si>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</si>
  <si>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</si>
  <si>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</si>
  <si>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</si>
  <si>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</si>
  <si>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</si>
  <si>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</si>
  <si>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</si>
  <si>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</si>
  <si>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</si>
  <si>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</si>
  <si>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</si>
  <si>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</si>
  <si>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</si>
  <si>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</si>
  <si>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</si>
  <si>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</si>
  <si>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</si>
  <si>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</si>
  <si>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</si>
  <si>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</si>
  <si>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</si>
  <si>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</si>
  <si>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</si>
  <si>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</si>
  <si>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</si>
  <si>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</si>
  <si>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</si>
  <si>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</si>
  <si>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</si>
  <si>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</si>
  <si>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</si>
  <si>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</si>
  <si>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</si>
  <si>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</si>
  <si>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</si>
  <si>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</si>
  <si>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</si>
  <si>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</si>
  <si>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</si>
  <si>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</si>
  <si>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</si>
  <si>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</si>
  <si>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</si>
  <si>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</si>
  <si>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</si>
  <si>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</si>
  <si>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</si>
  <si>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</si>
  <si>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</si>
  <si>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</si>
  <si>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</si>
  <si>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</si>
  <si>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</si>
  <si>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</si>
  <si>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</si>
  <si>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</si>
  <si>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</si>
  <si>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</si>
  <si>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</si>
  <si>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</si>
  <si>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</si>
  <si>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</si>
  <si>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</si>
  <si>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</si>
  <si>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</si>
  <si>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</si>
  <si>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</si>
  <si>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</si>
  <si>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</si>
  <si>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</si>
  <si>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</si>
  <si>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</si>
  <si>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</si>
  <si>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</si>
  <si>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</si>
  <si>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</si>
  <si>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</si>
  <si>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</si>
  <si>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</si>
  <si>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</si>
  <si>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</si>
  <si>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</si>
  <si>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</si>
  <si>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</si>
  <si>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</si>
  <si>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</si>
  <si>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</si>
  <si>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</si>
  <si>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</si>
  <si>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</si>
  <si>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</si>
  <si>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</si>
  <si>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</si>
  <si>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</si>
  <si>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</si>
  <si>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</si>
  <si>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</si>
  <si>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</si>
  <si>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</si>
  <si>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</si>
  <si>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</si>
  <si>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</si>
  <si>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</si>
  <si>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</si>
  <si>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</si>
  <si>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</si>
  <si>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</si>
  <si>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</si>
  <si>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</si>
  <si>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</si>
  <si>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</si>
  <si>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</si>
  <si>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</si>
  <si>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</si>
  <si>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</si>
  <si>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</si>
  <si>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</si>
  <si>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</si>
  <si>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</si>
  <si>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</si>
  <si>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</si>
  <si>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</si>
  <si>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</si>
  <si>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</si>
  <si>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</si>
  <si>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</si>
  <si>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</si>
  <si>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</si>
  <si>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</si>
  <si>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</si>
  <si>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</si>
  <si>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</si>
  <si>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</si>
  <si>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</si>
  <si>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</si>
  <si>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</si>
  <si>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</si>
  <si>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</si>
  <si>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</si>
  <si>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</si>
  <si>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</si>
  <si>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</si>
  <si>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</si>
  <si>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</si>
  <si>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</si>
  <si>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</si>
  <si>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</si>
  <si>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</si>
  <si>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</si>
  <si>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</si>
  <si>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</si>
  <si>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</si>
  <si>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</si>
  <si>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</si>
  <si>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</si>
  <si>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</si>
  <si>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</si>
  <si>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</si>
  <si>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</si>
  <si>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</si>
  <si>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</si>
  <si>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</si>
  <si>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</si>
  <si>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</si>
  <si>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</si>
  <si>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</si>
  <si>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</si>
  <si>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</si>
  <si>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</si>
  <si>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</si>
  <si>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</si>
  <si>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</si>
  <si>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</si>
  <si>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</si>
  <si>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</si>
  <si>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</si>
  <si>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</si>
  <si>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</si>
  <si>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</si>
  <si>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</si>
  <si>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</si>
  <si>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</si>
  <si>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</si>
  <si>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</si>
  <si>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</si>
  <si>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</si>
  <si>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</si>
  <si>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</si>
  <si>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</si>
  <si>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</si>
  <si>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</si>
  <si>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</si>
  <si>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</si>
  <si>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</si>
  <si>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</si>
  <si>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</si>
  <si>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</si>
  <si>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</si>
  <si>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</si>
  <si>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</si>
  <si>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</si>
  <si>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</si>
  <si>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</si>
  <si>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</si>
  <si>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</si>
  <si>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</si>
  <si>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</si>
  <si>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</si>
  <si>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</si>
  <si>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</si>
  <si>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</si>
  <si>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</si>
  <si>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</si>
  <si>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</si>
  <si>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</si>
  <si>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</si>
  <si>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</si>
  <si>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</si>
  <si>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</si>
  <si>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</si>
  <si>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</si>
  <si>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</si>
  <si>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</si>
  <si>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</si>
  <si>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</si>
  <si>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</si>
  <si>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</si>
  <si>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</si>
  <si>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</si>
  <si>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</si>
  <si>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</si>
  <si>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</si>
  <si>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</si>
  <si>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</si>
  <si>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</si>
  <si>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</si>
  <si>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</si>
  <si>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</si>
  <si>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</si>
  <si>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</si>
  <si>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</si>
  <si>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</si>
  <si>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</si>
  <si>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</si>
  <si>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</si>
  <si>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</si>
  <si>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</si>
  <si>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</si>
  <si>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</si>
  <si>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</si>
  <si>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</si>
  <si>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</si>
  <si>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</si>
  <si>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</si>
  <si>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</si>
  <si>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</si>
  <si>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</si>
  <si>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</si>
  <si>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</si>
  <si>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</si>
  <si>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</si>
  <si>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</si>
  <si>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</si>
  <si>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</si>
  <si>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</si>
  <si>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</si>
  <si>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</si>
  <si>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</si>
  <si>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</si>
  <si>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</si>
  <si>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</si>
  <si>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</si>
  <si>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</si>
  <si>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</si>
  <si>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</si>
  <si>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</si>
  <si>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</si>
  <si>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</si>
  <si>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</si>
  <si>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</si>
  <si>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</si>
  <si>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</si>
  <si>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</si>
  <si>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</si>
  <si>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</si>
  <si>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</si>
  <si>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</si>
  <si>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</si>
  <si>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</si>
  <si>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</si>
  <si>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</si>
  <si>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</si>
  <si>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</si>
  <si>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</si>
  <si>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</si>
  <si>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</si>
  <si>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</si>
  <si>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</si>
  <si>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</si>
  <si>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</si>
  <si>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</si>
  <si>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</si>
  <si>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</si>
  <si>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</si>
  <si>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</si>
  <si>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</si>
  <si>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</si>
  <si>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</si>
  <si>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</si>
  <si>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</si>
  <si>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</si>
  <si>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</si>
  <si>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</si>
  <si>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</si>
  <si>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</si>
  <si>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</si>
  <si>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</si>
  <si>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</si>
  <si>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</si>
  <si>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</si>
  <si>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phoneticPr fontId="1"/>
  </si>
  <si>
    <t>同一建物減算（同一敷地内建物等に居住する者への提供（利用者50人以上））</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</si>
  <si>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</si>
  <si>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2"/>
  </si>
  <si>
    <t>A2</t>
    <phoneticPr fontId="1"/>
  </si>
  <si>
    <t>訪問型サービス（独自）</t>
  </si>
  <si>
    <t>□</t>
    <phoneticPr fontId="1"/>
  </si>
  <si>
    <t>介護職員処遇改善加算</t>
    <rPh sb="0" eb="2">
      <t>カイゴ</t>
    </rPh>
    <rPh sb="2" eb="4">
      <t>ショクイン</t>
    </rPh>
    <rPh sb="4" eb="6">
      <t>ショグウ</t>
    </rPh>
    <rPh sb="6" eb="8">
      <t>カイゼン</t>
    </rPh>
    <rPh sb="8" eb="10">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</si>
  <si>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</si>
  <si>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</si>
  <si>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</si>
  <si>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</si>
  <si>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生活機能向上連携加算</t>
    <rPh sb="0" eb="2">
      <t>セイカツ</t>
    </rPh>
    <rPh sb="2" eb="4">
      <t>キノウ</t>
    </rPh>
    <rPh sb="4" eb="6">
      <t>コウジョウ</t>
    </rPh>
    <rPh sb="6" eb="8">
      <t>レンケイ</t>
    </rPh>
    <rPh sb="8" eb="10">
      <t>カサン</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</si>
  <si>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</si>
  <si>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</si>
  <si>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</si>
  <si>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</si>
  <si>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</si>
  <si>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</si>
  <si>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A3</t>
    <phoneticPr fontId="1"/>
  </si>
  <si>
    <r>
      <rPr>
        <sz val="10"/>
        <rFont val="HGSｺﾞｼｯｸM"/>
        <family val="3"/>
        <charset val="128"/>
      </rPr>
      <t>訪問型サービス（独自・定率）</t>
    </r>
    <r>
      <rPr>
        <sz val="11"/>
        <rFont val="HGSｺﾞｼｯｸM"/>
        <family val="3"/>
        <charset val="128"/>
      </rPr>
      <t xml:space="preserve">
【緩和訪問型サービス】</t>
    </r>
    <rPh sb="0" eb="2">
      <t>ホウモン</t>
    </rPh>
    <rPh sb="2" eb="3">
      <t>ガタ</t>
    </rPh>
    <rPh sb="8" eb="10">
      <t>ドクジ</t>
    </rPh>
    <rPh sb="11" eb="13">
      <t>テイリツ</t>
    </rPh>
    <rPh sb="16" eb="18">
      <t>カンワ</t>
    </rPh>
    <rPh sb="18" eb="20">
      <t>ホウモン</t>
    </rPh>
    <rPh sb="20" eb="21">
      <t>ガタ</t>
    </rPh>
    <phoneticPr fontId="1"/>
  </si>
  <si>
    <t>１　なし　６　加算Ⅰ　５　加算Ⅱ　２　加算Ⅲ</t>
    <rPh sb="7" eb="9">
      <t>カサン</t>
    </rPh>
    <rPh sb="19" eb="21">
      <t>カサン</t>
    </rPh>
    <phoneticPr fontId="1"/>
  </si>
  <si>
    <t>介護職員等特定処遇改善加算</t>
    <phoneticPr fontId="33"/>
  </si>
  <si>
    <t>１　なし　２　加算Ⅰ　３　加算Ⅱ</t>
    <phoneticPr fontId="33"/>
  </si>
  <si>
    <t>介護職員等ベースアップ等支援加算</t>
    <rPh sb="11" eb="12">
      <t>トウ</t>
    </rPh>
    <rPh sb="12" eb="14">
      <t>シエン</t>
    </rPh>
    <rPh sb="14" eb="16">
      <t>カサン</t>
    </rPh>
    <phoneticPr fontId="33"/>
  </si>
  <si>
    <t>１　なし　２　あり</t>
    <phoneticPr fontId="33"/>
  </si>
  <si>
    <t>A7</t>
    <phoneticPr fontId="1"/>
  </si>
  <si>
    <r>
      <rPr>
        <sz val="10"/>
        <rFont val="HGSｺﾞｼｯｸM"/>
        <family val="3"/>
        <charset val="128"/>
      </rPr>
      <t>通所型サービス（独自・定率）</t>
    </r>
    <r>
      <rPr>
        <sz val="11"/>
        <rFont val="HGSｺﾞｼｯｸM"/>
        <family val="3"/>
        <charset val="128"/>
      </rPr>
      <t xml:space="preserve">
【緩和通所型サービス】</t>
    </r>
    <rPh sb="0" eb="2">
      <t>ツウショ</t>
    </rPh>
    <rPh sb="2" eb="3">
      <t>ガタ</t>
    </rPh>
    <rPh sb="8" eb="10">
      <t>ドクジ</t>
    </rPh>
    <rPh sb="11" eb="13">
      <t>テイリツ</t>
    </rPh>
    <rPh sb="16" eb="18">
      <t>カンワ</t>
    </rPh>
    <rPh sb="18" eb="20">
      <t>ツウショ</t>
    </rPh>
    <rPh sb="20" eb="21">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</si>
</sst>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6"/>
      <name val="ＭＳ Ｐゴシック"/>
      <family val="2"/>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6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0" xfId="0" applyFont="1" applyFill="1" applyAlignment="1">
      <alignment horizontal="left"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3" fillId="33" borderId="49" xfId="0" applyFont="1" applyFill="1" applyBorder="1" applyAlignment="1">
      <alignment vertical="center" wrapText="1"/>
    </xf>
    <xf numFmtId="0" fontId="3" fillId="33" borderId="0" xfId="0" applyFont="1" applyFill="1" applyAlignment="1">
      <alignment horizontal="left" vertical="center" wrapText="1"/>
    </xf>
    <xf numFmtId="0" fontId="3" fillId="0" borderId="0" xfId="0" applyFont="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25" xfId="0" applyFont="1" applyFill="1" applyBorder="1" applyAlignment="1">
      <alignment vertical="center"/>
    </xf>
    <xf numFmtId="0" fontId="3" fillId="33" borderId="47" xfId="0" applyFont="1" applyFill="1" applyBorder="1" applyAlignment="1">
      <alignment horizontal="left" vertical="center" wrapText="1"/>
    </xf>
    <xf numFmtId="0" fontId="0" fillId="33" borderId="31" xfId="0" applyFill="1" applyBorder="1" applyAlignment="1">
      <alignment vertical="center"/>
    </xf>
    <xf numFmtId="0" fontId="3" fillId="33" borderId="17" xfId="0" applyFont="1" applyFill="1" applyBorder="1" applyAlignment="1">
      <alignment horizontal="center" vertical="center"/>
    </xf>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3" fillId="33" borderId="43" xfId="0" applyFont="1" applyFill="1" applyBorder="1" applyAlignment="1">
      <alignment horizontal="left" vertical="center"/>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33" borderId="47"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29"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7" xfId="0" applyFont="1" applyBorder="1" applyAlignment="1">
      <alignment horizontal="center" vertical="center"/>
    </xf>
    <xf numFmtId="0" fontId="3" fillId="0" borderId="27" xfId="0" applyFont="1" applyBorder="1" applyAlignment="1">
      <alignment vertical="top"/>
    </xf>
    <xf numFmtId="0" fontId="3" fillId="0" borderId="39" xfId="0" applyFont="1" applyBorder="1" applyAlignment="1">
      <alignment vertical="center" wrapText="1"/>
    </xf>
    <xf numFmtId="0" fontId="3" fillId="0" borderId="17" xfId="0" applyFont="1" applyBorder="1" applyAlignment="1">
      <alignment vertical="top"/>
    </xf>
    <xf numFmtId="0" fontId="3" fillId="33" borderId="44"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36" xfId="0" applyFont="1" applyFill="1" applyBorder="1" applyAlignment="1">
      <alignment horizontal="center" vertical="center"/>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37" xfId="0" applyFont="1" applyFill="1" applyBorder="1" applyAlignment="1">
      <alignment vertical="top"/>
    </xf>
    <xf numFmtId="0" fontId="3" fillId="33" borderId="31"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8" fillId="0" borderId="0" xfId="45" applyFont="1" applyAlignment="1">
      <alignment horizontal="left" vertical="center"/>
    </xf>
    <xf numFmtId="0" fontId="3" fillId="0" borderId="0" xfId="45" applyFont="1" applyAlignment="1">
      <alignment horizontal="left" vertical="center"/>
    </xf>
    <xf numFmtId="0" fontId="8" fillId="0" borderId="0" xfId="45" applyFont="1" applyAlignment="1">
      <alignment horizontal="center" vertical="center"/>
    </xf>
    <xf numFmtId="0" fontId="3" fillId="0" borderId="0" xfId="45"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8" xfId="45" applyFont="1" applyBorder="1" applyAlignment="1">
      <alignment horizontal="center" vertical="center"/>
    </xf>
    <xf numFmtId="0" fontId="3" fillId="0" borderId="32" xfId="45" applyFont="1" applyBorder="1" applyAlignment="1">
      <alignment horizontal="left" vertical="center"/>
    </xf>
    <xf numFmtId="0" fontId="3" fillId="0" borderId="9" xfId="45" applyFont="1" applyBorder="1" applyAlignment="1">
      <alignment horizontal="left" vertical="center"/>
    </xf>
    <xf numFmtId="0" fontId="3" fillId="0" borderId="8" xfId="45" applyFont="1" applyBorder="1" applyAlignment="1">
      <alignment horizontal="left" vertical="center"/>
    </xf>
    <xf numFmtId="0" fontId="3" fillId="0" borderId="1" xfId="45" applyFont="1" applyBorder="1" applyAlignment="1">
      <alignment horizontal="center" vertical="center"/>
    </xf>
    <xf numFmtId="0" fontId="3" fillId="0" borderId="27" xfId="45" applyFont="1" applyBorder="1" applyAlignment="1">
      <alignment horizontal="left" vertical="center" wrapText="1"/>
    </xf>
    <xf numFmtId="0" fontId="3" fillId="0" borderId="3" xfId="45" applyFont="1" applyBorder="1" applyAlignment="1">
      <alignment vertical="center" wrapText="1"/>
    </xf>
    <xf numFmtId="0" fontId="3" fillId="0" borderId="1" xfId="45" applyFont="1" applyBorder="1" applyAlignment="1">
      <alignment vertical="center" wrapText="1"/>
    </xf>
    <xf numFmtId="0" fontId="3" fillId="0" borderId="3" xfId="45" applyFont="1" applyBorder="1" applyAlignment="1">
      <alignment vertical="center"/>
    </xf>
    <xf numFmtId="0" fontId="3" fillId="0" borderId="1" xfId="45" applyFont="1" applyBorder="1" applyAlignment="1">
      <alignment vertical="center"/>
    </xf>
    <xf numFmtId="0" fontId="3" fillId="0" borderId="39" xfId="45" applyFont="1" applyBorder="1" applyAlignment="1">
      <alignment vertical="center" wrapText="1"/>
    </xf>
    <xf numFmtId="0" fontId="3" fillId="0" borderId="44" xfId="45" applyFont="1" applyBorder="1" applyAlignment="1">
      <alignment horizontal="left" vertical="center" wrapText="1"/>
    </xf>
    <xf numFmtId="0" fontId="3" fillId="0" borderId="45" xfId="45" applyFont="1" applyBorder="1" applyAlignment="1">
      <alignment horizontal="left" vertical="center" wrapText="1"/>
    </xf>
    <xf numFmtId="0" fontId="3" fillId="0" borderId="45" xfId="45" applyFont="1" applyBorder="1" applyAlignment="1">
      <alignment horizontal="left" vertical="center"/>
    </xf>
    <xf numFmtId="0" fontId="3" fillId="0" borderId="46" xfId="45" applyFont="1" applyBorder="1" applyAlignment="1">
      <alignment horizontal="left" vertical="center"/>
    </xf>
    <xf numFmtId="0" fontId="0" fillId="0" borderId="3" xfId="0" applyBorder="1" applyAlignment="1">
      <alignment horizontal="center" vertical="center"/>
    </xf>
    <xf numFmtId="0" fontId="3" fillId="0" borderId="1" xfId="0" applyFont="1" applyBorder="1" applyAlignment="1">
      <alignment vertical="top"/>
    </xf>
    <xf numFmtId="0" fontId="0" fillId="0" borderId="17" xfId="0" applyBorder="1" applyAlignment="1">
      <alignment horizontal="center" vertical="center"/>
    </xf>
    <xf numFmtId="0" fontId="3" fillId="0" borderId="27" xfId="45" applyFont="1" applyBorder="1" applyAlignment="1">
      <alignment horizontal="center" vertical="center"/>
    </xf>
    <xf numFmtId="0" fontId="3" fillId="0" borderId="17" xfId="45" applyFont="1" applyBorder="1" applyAlignment="1">
      <alignment vertical="center" wrapText="1"/>
    </xf>
    <xf numFmtId="0" fontId="3" fillId="0" borderId="27" xfId="45" applyFont="1" applyBorder="1" applyAlignment="1">
      <alignment vertical="center" wrapText="1"/>
    </xf>
    <xf numFmtId="0" fontId="3" fillId="0" borderId="17" xfId="45" applyFont="1" applyBorder="1" applyAlignment="1">
      <alignment vertical="center"/>
    </xf>
    <xf numFmtId="0" fontId="3" fillId="0" borderId="27" xfId="45" applyFont="1" applyBorder="1" applyAlignment="1">
      <alignment vertical="center"/>
    </xf>
    <xf numFmtId="0" fontId="3" fillId="0" borderId="49" xfId="45" applyFont="1" applyBorder="1" applyAlignment="1">
      <alignment vertical="center" wrapText="1"/>
    </xf>
    <xf numFmtId="0" fontId="3" fillId="0" borderId="36" xfId="45" applyFont="1" applyBorder="1" applyAlignment="1">
      <alignment horizontal="left" vertical="center" wrapText="1"/>
    </xf>
    <xf numFmtId="0" fontId="3" fillId="0" borderId="37" xfId="45" applyFont="1" applyBorder="1" applyAlignment="1">
      <alignment horizontal="left" vertical="center" wrapText="1"/>
    </xf>
    <xf numFmtId="0" fontId="3" fillId="0" borderId="40" xfId="45" applyFont="1" applyBorder="1" applyAlignment="1">
      <alignment horizontal="left" vertical="center" wrapText="1"/>
    </xf>
    <xf numFmtId="0" fontId="3" fillId="0" borderId="41" xfId="45" applyFont="1" applyBorder="1" applyAlignment="1">
      <alignment horizontal="left" vertical="center" wrapText="1"/>
    </xf>
    <xf numFmtId="0" fontId="3" fillId="0" borderId="16" xfId="0" applyFont="1" applyBorder="1" applyAlignment="1">
      <alignment vertical="center"/>
    </xf>
    <xf numFmtId="0" fontId="3" fillId="0" borderId="15" xfId="45" applyFont="1" applyBorder="1" applyAlignment="1">
      <alignment horizontal="center" vertical="center"/>
    </xf>
    <xf numFmtId="0" fontId="3" fillId="0" borderId="15" xfId="45" applyFont="1" applyBorder="1" applyAlignment="1">
      <alignment horizontal="left" vertical="center" wrapText="1"/>
    </xf>
    <xf numFmtId="0" fontId="3" fillId="0" borderId="16" xfId="45" applyFont="1" applyBorder="1" applyAlignment="1">
      <alignment vertical="center" wrapText="1"/>
    </xf>
    <xf numFmtId="0" fontId="3" fillId="0" borderId="15" xfId="45" applyFont="1" applyBorder="1" applyAlignment="1">
      <alignment vertical="center" wrapText="1"/>
    </xf>
    <xf numFmtId="0" fontId="3" fillId="0" borderId="16" xfId="45" applyFont="1" applyBorder="1" applyAlignment="1">
      <alignment vertical="center"/>
    </xf>
    <xf numFmtId="0" fontId="3" fillId="0" borderId="15" xfId="45" applyFont="1" applyBorder="1" applyAlignment="1">
      <alignment vertical="center"/>
    </xf>
    <xf numFmtId="0" fontId="3" fillId="0" borderId="43" xfId="45" applyFont="1" applyBorder="1" applyAlignment="1">
      <alignment horizontal="left" vertical="center"/>
    </xf>
    <xf numFmtId="0" fontId="3" fillId="0" borderId="43" xfId="45" applyFont="1" applyBorder="1" applyAlignment="1">
      <alignment horizontal="left" vertical="center"/>
    </xf>
    <xf numFmtId="0" fontId="3" fillId="0" borderId="12" xfId="45" applyFont="1" applyBorder="1" applyAlignment="1">
      <alignment horizontal="left" vertical="center"/>
    </xf>
    <xf numFmtId="0" fontId="3" fillId="0" borderId="13" xfId="45" applyFont="1" applyBorder="1" applyAlignment="1">
      <alignment horizontal="left" vertical="center"/>
    </xf>
    <xf numFmtId="0" fontId="3" fillId="0" borderId="14" xfId="45" applyFont="1" applyBorder="1" applyAlignment="1">
      <alignment horizontal="left" vertical="center"/>
    </xf>
    <xf numFmtId="0" fontId="7" fillId="0" borderId="16" xfId="45" applyBorder="1" applyAlignment="1">
      <alignment vertical="top"/>
    </xf>
    <xf numFmtId="0" fontId="7" fillId="0" borderId="5" xfId="45" applyBorder="1" applyAlignment="1">
      <alignment vertical="top"/>
    </xf>
    <xf numFmtId="0" fontId="7" fillId="0" borderId="15" xfId="45" applyBorder="1" applyAlignment="1">
      <alignment vertical="top"/>
    </xf>
    <xf numFmtId="0" fontId="3" fillId="0" borderId="16" xfId="45" applyFont="1" applyBorder="1" applyAlignment="1">
      <alignment vertical="top"/>
    </xf>
    <xf numFmtId="0" fontId="3" fillId="0" borderId="5" xfId="45" applyFont="1" applyBorder="1" applyAlignment="1">
      <alignment vertical="top"/>
    </xf>
    <xf numFmtId="0" fontId="3" fillId="0" borderId="15" xfId="45" applyFont="1" applyBorder="1" applyAlignment="1">
      <alignment vertical="top"/>
    </xf>
    <xf numFmtId="0" fontId="3" fillId="0" borderId="1" xfId="45" applyFont="1" applyBorder="1" applyAlignment="1">
      <alignment horizontal="left" vertical="center" wrapText="1"/>
    </xf>
    <xf numFmtId="0" fontId="3" fillId="0" borderId="37" xfId="45" applyFont="1" applyBorder="1" applyAlignment="1">
      <alignment horizontal="left" vertical="center"/>
    </xf>
    <xf numFmtId="0" fontId="3" fillId="0" borderId="38" xfId="45"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19" zoomScale="80" zoomScaleNormal="100" zoomScaleSheetLayoutView="80" workbookViewId="0">
      <selection activeCell="U149" sqref="U149"/>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24" t="s">
        <v>139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2" ht="20.25" customHeight="1" x14ac:dyDescent="0.15"/>
    <row r="5" spans="1:32" ht="30" customHeight="1" x14ac:dyDescent="0.15">
      <c r="J5" s="211"/>
      <c r="K5" s="211"/>
      <c r="L5" s="211"/>
      <c r="M5" s="211"/>
      <c r="N5" s="211"/>
      <c r="O5" s="211"/>
      <c r="P5" s="211"/>
      <c r="Q5" s="211"/>
      <c r="R5" s="211"/>
      <c r="S5" s="425" t="s">
        <v>140</v>
      </c>
      <c r="T5" s="426"/>
      <c r="U5" s="426"/>
      <c r="V5" s="427"/>
      <c r="W5" s="212"/>
      <c r="X5" s="213"/>
      <c r="Y5" s="213"/>
      <c r="Z5" s="213"/>
      <c r="AA5" s="213"/>
      <c r="AB5" s="213"/>
      <c r="AC5" s="213"/>
      <c r="AD5" s="213"/>
      <c r="AE5" s="213"/>
      <c r="AF5" s="214"/>
    </row>
    <row r="6" spans="1:32" ht="20.25" customHeight="1" x14ac:dyDescent="0.15"/>
    <row r="7" spans="1:32" ht="18" customHeight="1" x14ac:dyDescent="0.15">
      <c r="A7" s="425" t="s">
        <v>121</v>
      </c>
      <c r="B7" s="426"/>
      <c r="C7" s="427"/>
      <c r="D7" s="425" t="s">
        <v>1</v>
      </c>
      <c r="E7" s="427"/>
      <c r="F7" s="428" t="s">
        <v>2</v>
      </c>
      <c r="G7" s="429"/>
      <c r="H7" s="425" t="s">
        <v>127</v>
      </c>
      <c r="I7" s="426"/>
      <c r="J7" s="426"/>
      <c r="K7" s="426"/>
      <c r="L7" s="426"/>
      <c r="M7" s="426"/>
      <c r="N7" s="426"/>
      <c r="O7" s="426"/>
      <c r="P7" s="426"/>
      <c r="Q7" s="426"/>
      <c r="R7" s="426"/>
      <c r="S7" s="426"/>
      <c r="T7" s="426"/>
      <c r="U7" s="426"/>
      <c r="V7" s="426"/>
      <c r="W7" s="426"/>
      <c r="X7" s="427"/>
      <c r="Y7" s="425" t="s">
        <v>4</v>
      </c>
      <c r="Z7" s="426"/>
      <c r="AA7" s="426"/>
      <c r="AB7" s="427"/>
      <c r="AC7" s="425" t="s">
        <v>5</v>
      </c>
      <c r="AD7" s="426"/>
      <c r="AE7" s="426"/>
      <c r="AF7" s="427"/>
    </row>
    <row r="8" spans="1:32" ht="18.75" customHeight="1" x14ac:dyDescent="0.15">
      <c r="A8" s="430" t="s">
        <v>6</v>
      </c>
      <c r="B8" s="431"/>
      <c r="C8" s="432"/>
      <c r="D8" s="215"/>
      <c r="E8" s="150"/>
      <c r="F8" s="104"/>
      <c r="G8" s="226"/>
      <c r="H8" s="436" t="s">
        <v>7</v>
      </c>
      <c r="I8" s="167" t="s">
        <v>8</v>
      </c>
      <c r="J8" s="97" t="s">
        <v>9</v>
      </c>
      <c r="K8" s="98"/>
      <c r="L8" s="98"/>
      <c r="M8" s="167" t="s">
        <v>8</v>
      </c>
      <c r="N8" s="97" t="s">
        <v>10</v>
      </c>
      <c r="O8" s="98"/>
      <c r="P8" s="98"/>
      <c r="Q8" s="167" t="s">
        <v>8</v>
      </c>
      <c r="R8" s="97" t="s">
        <v>11</v>
      </c>
      <c r="S8" s="98"/>
      <c r="T8" s="98"/>
      <c r="U8" s="167" t="s">
        <v>8</v>
      </c>
      <c r="V8" s="97" t="s">
        <v>12</v>
      </c>
      <c r="W8" s="98"/>
      <c r="X8" s="99"/>
      <c r="Y8" s="457"/>
      <c r="Z8" s="458"/>
      <c r="AA8" s="458"/>
      <c r="AB8" s="459"/>
      <c r="AC8" s="457"/>
      <c r="AD8" s="458"/>
      <c r="AE8" s="458"/>
      <c r="AF8" s="459"/>
    </row>
    <row r="9" spans="1:32" ht="18.75" customHeight="1" x14ac:dyDescent="0.15">
      <c r="A9" s="433"/>
      <c r="B9" s="434"/>
      <c r="C9" s="435"/>
      <c r="D9" s="216"/>
      <c r="E9" s="151"/>
      <c r="F9" s="130"/>
      <c r="G9" s="200"/>
      <c r="H9" s="437"/>
      <c r="I9" s="224" t="s">
        <v>8</v>
      </c>
      <c r="J9" s="217" t="s">
        <v>13</v>
      </c>
      <c r="K9" s="218"/>
      <c r="L9" s="218"/>
      <c r="M9" s="198" t="s">
        <v>8</v>
      </c>
      <c r="N9" s="217" t="s">
        <v>14</v>
      </c>
      <c r="O9" s="218"/>
      <c r="P9" s="218"/>
      <c r="Q9" s="198" t="s">
        <v>8</v>
      </c>
      <c r="R9" s="217" t="s">
        <v>15</v>
      </c>
      <c r="S9" s="218"/>
      <c r="T9" s="218"/>
      <c r="U9" s="198" t="s">
        <v>8</v>
      </c>
      <c r="V9" s="217" t="s">
        <v>16</v>
      </c>
      <c r="W9" s="218"/>
      <c r="X9" s="131"/>
      <c r="Y9" s="460"/>
      <c r="Z9" s="461"/>
      <c r="AA9" s="461"/>
      <c r="AB9" s="462"/>
      <c r="AC9" s="460"/>
      <c r="AD9" s="461"/>
      <c r="AE9" s="461"/>
      <c r="AF9" s="462"/>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438" t="s">
        <v>130</v>
      </c>
      <c r="I12" s="422" t="s">
        <v>8</v>
      </c>
      <c r="J12" s="412" t="s">
        <v>27</v>
      </c>
      <c r="K12" s="412"/>
      <c r="L12" s="412"/>
      <c r="M12" s="422" t="s">
        <v>8</v>
      </c>
      <c r="N12" s="412" t="s">
        <v>28</v>
      </c>
      <c r="O12" s="412"/>
      <c r="P12" s="412"/>
      <c r="Q12" s="184"/>
      <c r="R12" s="184"/>
      <c r="S12" s="184"/>
      <c r="T12" s="184"/>
      <c r="U12" s="184"/>
      <c r="V12" s="184"/>
      <c r="W12" s="184"/>
      <c r="X12" s="185"/>
      <c r="AB12" s="115"/>
      <c r="AF12" s="115"/>
    </row>
    <row r="13" spans="1:32" ht="18.75" customHeight="1" x14ac:dyDescent="0.15">
      <c r="A13" s="108"/>
      <c r="B13" s="109"/>
      <c r="C13" s="156"/>
      <c r="D13" s="112"/>
      <c r="E13" s="101"/>
      <c r="F13" s="112"/>
      <c r="G13" s="209"/>
      <c r="H13" s="439"/>
      <c r="I13" s="423"/>
      <c r="J13" s="416"/>
      <c r="K13" s="416"/>
      <c r="L13" s="416"/>
      <c r="M13" s="423"/>
      <c r="N13" s="416"/>
      <c r="O13" s="416"/>
      <c r="P13" s="416"/>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438" t="s">
        <v>131</v>
      </c>
      <c r="I14" s="422" t="s">
        <v>8</v>
      </c>
      <c r="J14" s="412" t="s">
        <v>27</v>
      </c>
      <c r="K14" s="412"/>
      <c r="L14" s="412"/>
      <c r="M14" s="422" t="s">
        <v>8</v>
      </c>
      <c r="N14" s="412" t="s">
        <v>28</v>
      </c>
      <c r="O14" s="412"/>
      <c r="P14" s="412"/>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39"/>
      <c r="I15" s="423"/>
      <c r="J15" s="416"/>
      <c r="K15" s="416"/>
      <c r="L15" s="416"/>
      <c r="M15" s="423"/>
      <c r="N15" s="416"/>
      <c r="O15" s="416"/>
      <c r="P15" s="416"/>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438" t="s">
        <v>47</v>
      </c>
      <c r="I29" s="422" t="s">
        <v>8</v>
      </c>
      <c r="J29" s="412" t="s">
        <v>27</v>
      </c>
      <c r="K29" s="412"/>
      <c r="L29" s="412"/>
      <c r="M29" s="422" t="s">
        <v>8</v>
      </c>
      <c r="N29" s="412" t="s">
        <v>28</v>
      </c>
      <c r="O29" s="412"/>
      <c r="P29" s="412"/>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439"/>
      <c r="I30" s="423"/>
      <c r="J30" s="416"/>
      <c r="K30" s="416"/>
      <c r="L30" s="416"/>
      <c r="M30" s="423"/>
      <c r="N30" s="416"/>
      <c r="O30" s="416"/>
      <c r="P30" s="416"/>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48"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50"/>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49"/>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438" t="s">
        <v>54</v>
      </c>
      <c r="I41" s="451" t="s">
        <v>8</v>
      </c>
      <c r="J41" s="412" t="s">
        <v>22</v>
      </c>
      <c r="K41" s="412"/>
      <c r="L41" s="454" t="s">
        <v>8</v>
      </c>
      <c r="M41" s="412" t="s">
        <v>26</v>
      </c>
      <c r="N41" s="412"/>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40"/>
      <c r="I42" s="452"/>
      <c r="J42" s="444"/>
      <c r="K42" s="444"/>
      <c r="L42" s="455"/>
      <c r="M42" s="444"/>
      <c r="N42" s="444"/>
      <c r="X42" s="147"/>
      <c r="Y42" s="117"/>
      <c r="Z42" s="114"/>
      <c r="AA42" s="114"/>
      <c r="AB42" s="115"/>
      <c r="AC42" s="117"/>
      <c r="AD42" s="114"/>
      <c r="AE42" s="114"/>
      <c r="AF42" s="115"/>
    </row>
    <row r="43" spans="1:33" ht="18.75" customHeight="1" x14ac:dyDescent="0.15">
      <c r="A43" s="108"/>
      <c r="B43" s="109"/>
      <c r="C43" s="156"/>
      <c r="D43" s="112"/>
      <c r="E43" s="101"/>
      <c r="F43" s="112"/>
      <c r="G43" s="209"/>
      <c r="H43" s="439"/>
      <c r="I43" s="453"/>
      <c r="J43" s="416"/>
      <c r="K43" s="416"/>
      <c r="L43" s="456"/>
      <c r="M43" s="416"/>
      <c r="N43" s="416"/>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438" t="s">
        <v>56</v>
      </c>
      <c r="I45" s="422" t="s">
        <v>8</v>
      </c>
      <c r="J45" s="412" t="s">
        <v>22</v>
      </c>
      <c r="K45" s="412"/>
      <c r="L45" s="422" t="s">
        <v>8</v>
      </c>
      <c r="M45" s="412" t="s">
        <v>26</v>
      </c>
      <c r="N45" s="412"/>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439"/>
      <c r="I46" s="423"/>
      <c r="J46" s="416"/>
      <c r="K46" s="416"/>
      <c r="L46" s="423"/>
      <c r="M46" s="416"/>
      <c r="N46" s="416"/>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438" t="s">
        <v>57</v>
      </c>
      <c r="I47" s="422" t="s">
        <v>8</v>
      </c>
      <c r="J47" s="412" t="s">
        <v>22</v>
      </c>
      <c r="K47" s="412"/>
      <c r="L47" s="422" t="s">
        <v>8</v>
      </c>
      <c r="M47" s="412" t="s">
        <v>26</v>
      </c>
      <c r="N47" s="412"/>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439"/>
      <c r="I48" s="423"/>
      <c r="J48" s="416"/>
      <c r="K48" s="416"/>
      <c r="L48" s="423"/>
      <c r="M48" s="416"/>
      <c r="N48" s="416"/>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412" t="s">
        <v>22</v>
      </c>
      <c r="K49" s="412"/>
      <c r="L49" s="241" t="s">
        <v>8</v>
      </c>
      <c r="M49" s="412" t="s">
        <v>26</v>
      </c>
      <c r="N49" s="412"/>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438" t="s">
        <v>59</v>
      </c>
      <c r="I50" s="422" t="s">
        <v>8</v>
      </c>
      <c r="J50" s="412" t="s">
        <v>22</v>
      </c>
      <c r="K50" s="412"/>
      <c r="L50" s="422" t="s">
        <v>8</v>
      </c>
      <c r="M50" s="412" t="s">
        <v>26</v>
      </c>
      <c r="N50" s="412"/>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439"/>
      <c r="I51" s="423"/>
      <c r="J51" s="416"/>
      <c r="K51" s="416"/>
      <c r="L51" s="423"/>
      <c r="M51" s="416"/>
      <c r="N51" s="416"/>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48"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50"/>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49"/>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438" t="s">
        <v>54</v>
      </c>
      <c r="I73" s="451" t="s">
        <v>8</v>
      </c>
      <c r="J73" s="412" t="s">
        <v>22</v>
      </c>
      <c r="K73" s="412"/>
      <c r="L73" s="454" t="s">
        <v>8</v>
      </c>
      <c r="M73" s="412" t="s">
        <v>26</v>
      </c>
      <c r="N73" s="412"/>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40"/>
      <c r="I74" s="452"/>
      <c r="J74" s="444"/>
      <c r="K74" s="444"/>
      <c r="L74" s="455"/>
      <c r="M74" s="444"/>
      <c r="N74" s="444"/>
      <c r="X74" s="147"/>
      <c r="Y74" s="117"/>
      <c r="Z74" s="114"/>
      <c r="AA74" s="114"/>
      <c r="AB74" s="115"/>
      <c r="AC74" s="117"/>
      <c r="AD74" s="114"/>
      <c r="AE74" s="114"/>
      <c r="AF74" s="115"/>
    </row>
    <row r="75" spans="1:32" ht="18.75" customHeight="1" x14ac:dyDescent="0.15">
      <c r="A75" s="108"/>
      <c r="B75" s="109"/>
      <c r="C75" s="156"/>
      <c r="D75" s="112"/>
      <c r="E75" s="101"/>
      <c r="F75" s="112"/>
      <c r="G75" s="209"/>
      <c r="H75" s="439"/>
      <c r="I75" s="453"/>
      <c r="J75" s="416"/>
      <c r="K75" s="416"/>
      <c r="L75" s="456"/>
      <c r="M75" s="416"/>
      <c r="N75" s="416"/>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438" t="s">
        <v>130</v>
      </c>
      <c r="I93" s="422" t="s">
        <v>8</v>
      </c>
      <c r="J93" s="412" t="s">
        <v>27</v>
      </c>
      <c r="K93" s="412"/>
      <c r="L93" s="412"/>
      <c r="M93" s="422" t="s">
        <v>8</v>
      </c>
      <c r="N93" s="412" t="s">
        <v>28</v>
      </c>
      <c r="O93" s="412"/>
      <c r="P93" s="412"/>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439"/>
      <c r="I94" s="423"/>
      <c r="J94" s="416"/>
      <c r="K94" s="416"/>
      <c r="L94" s="416"/>
      <c r="M94" s="423"/>
      <c r="N94" s="416"/>
      <c r="O94" s="416"/>
      <c r="P94" s="416"/>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438" t="s">
        <v>130</v>
      </c>
      <c r="I110" s="422" t="s">
        <v>8</v>
      </c>
      <c r="J110" s="412" t="s">
        <v>27</v>
      </c>
      <c r="K110" s="412"/>
      <c r="L110" s="412"/>
      <c r="M110" s="422" t="s">
        <v>8</v>
      </c>
      <c r="N110" s="412" t="s">
        <v>28</v>
      </c>
      <c r="O110" s="412"/>
      <c r="P110" s="412"/>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439"/>
      <c r="I111" s="423"/>
      <c r="J111" s="416"/>
      <c r="K111" s="416"/>
      <c r="L111" s="416"/>
      <c r="M111" s="423"/>
      <c r="N111" s="416"/>
      <c r="O111" s="416"/>
      <c r="P111" s="416"/>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20" t="s">
        <v>183</v>
      </c>
      <c r="I122" s="422" t="s">
        <v>8</v>
      </c>
      <c r="J122" s="412" t="s">
        <v>22</v>
      </c>
      <c r="K122" s="412"/>
      <c r="L122" s="422" t="s">
        <v>8</v>
      </c>
      <c r="M122" s="412" t="s">
        <v>26</v>
      </c>
      <c r="N122" s="412"/>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21"/>
      <c r="I123" s="423"/>
      <c r="J123" s="416"/>
      <c r="K123" s="416"/>
      <c r="L123" s="423"/>
      <c r="M123" s="416"/>
      <c r="N123" s="416"/>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20" t="s">
        <v>183</v>
      </c>
      <c r="I144" s="422" t="s">
        <v>8</v>
      </c>
      <c r="J144" s="412" t="s">
        <v>22</v>
      </c>
      <c r="K144" s="412"/>
      <c r="L144" s="422" t="s">
        <v>8</v>
      </c>
      <c r="M144" s="412" t="s">
        <v>26</v>
      </c>
      <c r="N144" s="412"/>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21"/>
      <c r="I145" s="423"/>
      <c r="J145" s="416"/>
      <c r="K145" s="416"/>
      <c r="L145" s="423"/>
      <c r="M145" s="416"/>
      <c r="N145" s="416"/>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20" t="s">
        <v>193</v>
      </c>
      <c r="I162" s="422" t="s">
        <v>8</v>
      </c>
      <c r="J162" s="412" t="s">
        <v>22</v>
      </c>
      <c r="K162" s="412"/>
      <c r="L162" s="422" t="s">
        <v>8</v>
      </c>
      <c r="M162" s="412" t="s">
        <v>26</v>
      </c>
      <c r="N162" s="412"/>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21"/>
      <c r="I163" s="423"/>
      <c r="J163" s="416"/>
      <c r="K163" s="416"/>
      <c r="L163" s="423"/>
      <c r="M163" s="416"/>
      <c r="N163" s="416"/>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48"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49"/>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438" t="s">
        <v>99</v>
      </c>
      <c r="I199" s="422" t="s">
        <v>8</v>
      </c>
      <c r="J199" s="412" t="s">
        <v>22</v>
      </c>
      <c r="K199" s="412"/>
      <c r="L199" s="422" t="s">
        <v>8</v>
      </c>
      <c r="M199" s="412" t="s">
        <v>26</v>
      </c>
      <c r="N199" s="412"/>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439"/>
      <c r="I200" s="423"/>
      <c r="J200" s="416"/>
      <c r="K200" s="416"/>
      <c r="L200" s="423"/>
      <c r="M200" s="416"/>
      <c r="N200" s="416"/>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438" t="s">
        <v>101</v>
      </c>
      <c r="I202" s="422" t="s">
        <v>8</v>
      </c>
      <c r="J202" s="412" t="s">
        <v>22</v>
      </c>
      <c r="K202" s="412"/>
      <c r="L202" s="422" t="s">
        <v>8</v>
      </c>
      <c r="M202" s="412" t="s">
        <v>26</v>
      </c>
      <c r="N202" s="412"/>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439"/>
      <c r="I203" s="423"/>
      <c r="J203" s="416"/>
      <c r="K203" s="416"/>
      <c r="L203" s="423"/>
      <c r="M203" s="416"/>
      <c r="N203" s="416"/>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438" t="s">
        <v>83</v>
      </c>
      <c r="I207" s="422" t="s">
        <v>8</v>
      </c>
      <c r="J207" s="412" t="s">
        <v>22</v>
      </c>
      <c r="K207" s="412"/>
      <c r="L207" s="422" t="s">
        <v>8</v>
      </c>
      <c r="M207" s="412" t="s">
        <v>26</v>
      </c>
      <c r="N207" s="412"/>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439"/>
      <c r="I208" s="423"/>
      <c r="J208" s="416"/>
      <c r="K208" s="416"/>
      <c r="L208" s="423"/>
      <c r="M208" s="416"/>
      <c r="N208" s="416"/>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438" t="s">
        <v>130</v>
      </c>
      <c r="I243" s="422" t="s">
        <v>8</v>
      </c>
      <c r="J243" s="412" t="s">
        <v>27</v>
      </c>
      <c r="K243" s="412"/>
      <c r="L243" s="412"/>
      <c r="M243" s="422" t="s">
        <v>8</v>
      </c>
      <c r="N243" s="412" t="s">
        <v>28</v>
      </c>
      <c r="O243" s="412"/>
      <c r="P243" s="412"/>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439"/>
      <c r="I244" s="423"/>
      <c r="J244" s="416"/>
      <c r="K244" s="416"/>
      <c r="L244" s="416"/>
      <c r="M244" s="423"/>
      <c r="N244" s="416"/>
      <c r="O244" s="416"/>
      <c r="P244" s="416"/>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438" t="s">
        <v>130</v>
      </c>
      <c r="I268" s="422" t="s">
        <v>8</v>
      </c>
      <c r="J268" s="412" t="s">
        <v>27</v>
      </c>
      <c r="K268" s="412"/>
      <c r="L268" s="412"/>
      <c r="M268" s="422" t="s">
        <v>8</v>
      </c>
      <c r="N268" s="412" t="s">
        <v>28</v>
      </c>
      <c r="O268" s="412"/>
      <c r="P268" s="412"/>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439"/>
      <c r="I269" s="423"/>
      <c r="J269" s="416"/>
      <c r="K269" s="416"/>
      <c r="L269" s="416"/>
      <c r="M269" s="423"/>
      <c r="N269" s="416"/>
      <c r="O269" s="416"/>
      <c r="P269" s="416"/>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438" t="s">
        <v>54</v>
      </c>
      <c r="I278" s="441" t="s">
        <v>8</v>
      </c>
      <c r="J278" s="412" t="s">
        <v>22</v>
      </c>
      <c r="K278" s="412"/>
      <c r="L278" s="445" t="s">
        <v>8</v>
      </c>
      <c r="M278" s="412" t="s">
        <v>26</v>
      </c>
      <c r="N278" s="412"/>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40"/>
      <c r="I279" s="442"/>
      <c r="J279" s="444"/>
      <c r="K279" s="444"/>
      <c r="L279" s="446"/>
      <c r="M279" s="444"/>
      <c r="N279" s="444"/>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439"/>
      <c r="I280" s="443"/>
      <c r="J280" s="416"/>
      <c r="K280" s="416"/>
      <c r="L280" s="447"/>
      <c r="M280" s="416"/>
      <c r="N280" s="416"/>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438" t="s">
        <v>130</v>
      </c>
      <c r="I297" s="422" t="s">
        <v>8</v>
      </c>
      <c r="J297" s="412" t="s">
        <v>27</v>
      </c>
      <c r="K297" s="412"/>
      <c r="L297" s="412"/>
      <c r="M297" s="422" t="s">
        <v>8</v>
      </c>
      <c r="N297" s="412" t="s">
        <v>28</v>
      </c>
      <c r="O297" s="412"/>
      <c r="P297" s="412"/>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439"/>
      <c r="I298" s="423"/>
      <c r="J298" s="416"/>
      <c r="K298" s="416"/>
      <c r="L298" s="416"/>
      <c r="M298" s="423"/>
      <c r="N298" s="416"/>
      <c r="O298" s="416"/>
      <c r="P298" s="416"/>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438" t="s">
        <v>130</v>
      </c>
      <c r="I310" s="422" t="s">
        <v>8</v>
      </c>
      <c r="J310" s="412" t="s">
        <v>27</v>
      </c>
      <c r="K310" s="412"/>
      <c r="L310" s="412"/>
      <c r="M310" s="422" t="s">
        <v>8</v>
      </c>
      <c r="N310" s="412" t="s">
        <v>28</v>
      </c>
      <c r="O310" s="412"/>
      <c r="P310" s="412"/>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439"/>
      <c r="I311" s="423"/>
      <c r="J311" s="416"/>
      <c r="K311" s="416"/>
      <c r="L311" s="416"/>
      <c r="M311" s="423"/>
      <c r="N311" s="416"/>
      <c r="O311" s="416"/>
      <c r="P311" s="416"/>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20" t="s">
        <v>183</v>
      </c>
      <c r="I322" s="422" t="s">
        <v>8</v>
      </c>
      <c r="J322" s="412" t="s">
        <v>22</v>
      </c>
      <c r="K322" s="412"/>
      <c r="L322" s="422" t="s">
        <v>8</v>
      </c>
      <c r="M322" s="412" t="s">
        <v>26</v>
      </c>
      <c r="N322" s="412"/>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21"/>
      <c r="I323" s="423"/>
      <c r="J323" s="416"/>
      <c r="K323" s="416"/>
      <c r="L323" s="423"/>
      <c r="M323" s="416"/>
      <c r="N323" s="416"/>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20" t="s">
        <v>183</v>
      </c>
      <c r="I341" s="422" t="s">
        <v>8</v>
      </c>
      <c r="J341" s="412" t="s">
        <v>22</v>
      </c>
      <c r="K341" s="412"/>
      <c r="L341" s="422" t="s">
        <v>8</v>
      </c>
      <c r="M341" s="412" t="s">
        <v>26</v>
      </c>
      <c r="N341" s="412"/>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21"/>
      <c r="I342" s="423"/>
      <c r="J342" s="416"/>
      <c r="K342" s="416"/>
      <c r="L342" s="423"/>
      <c r="M342" s="416"/>
      <c r="N342" s="416"/>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24" t="s">
        <v>120</v>
      </c>
      <c r="B353" s="424"/>
      <c r="C353" s="424"/>
      <c r="D353" s="424"/>
      <c r="E353" s="424"/>
      <c r="F353" s="424"/>
      <c r="G353" s="424"/>
      <c r="H353" s="424"/>
      <c r="I353" s="424"/>
      <c r="J353" s="424"/>
      <c r="K353" s="424"/>
      <c r="L353" s="424"/>
      <c r="M353" s="424"/>
      <c r="N353" s="424"/>
      <c r="O353" s="424"/>
      <c r="P353" s="424"/>
      <c r="Q353" s="424"/>
      <c r="R353" s="424"/>
      <c r="S353" s="424"/>
      <c r="T353" s="424"/>
      <c r="U353" s="424"/>
      <c r="V353" s="424"/>
      <c r="W353" s="424"/>
      <c r="X353" s="424"/>
      <c r="Y353" s="424"/>
      <c r="Z353" s="424"/>
      <c r="AA353" s="424"/>
      <c r="AB353" s="424"/>
      <c r="AC353" s="424"/>
      <c r="AD353" s="424"/>
      <c r="AE353" s="424"/>
      <c r="AF353" s="424"/>
    </row>
    <row r="354" spans="1:32" ht="20.25" customHeight="1" x14ac:dyDescent="0.15"/>
    <row r="355" spans="1:32" ht="30" customHeight="1" x14ac:dyDescent="0.15">
      <c r="S355" s="425" t="s">
        <v>0</v>
      </c>
      <c r="T355" s="426"/>
      <c r="U355" s="426"/>
      <c r="V355" s="427"/>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25" t="s">
        <v>121</v>
      </c>
      <c r="B357" s="426"/>
      <c r="C357" s="427"/>
      <c r="D357" s="425" t="s">
        <v>1</v>
      </c>
      <c r="E357" s="427"/>
      <c r="F357" s="428" t="s">
        <v>2</v>
      </c>
      <c r="G357" s="429"/>
      <c r="H357" s="425" t="s">
        <v>3</v>
      </c>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426"/>
      <c r="AE357" s="426"/>
      <c r="AF357" s="427"/>
    </row>
    <row r="358" spans="1:32" ht="18.75" customHeight="1" x14ac:dyDescent="0.15">
      <c r="A358" s="430" t="s">
        <v>6</v>
      </c>
      <c r="B358" s="431"/>
      <c r="C358" s="432"/>
      <c r="D358" s="215"/>
      <c r="E358" s="150"/>
      <c r="F358" s="104"/>
      <c r="G358" s="226"/>
      <c r="H358" s="436"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33"/>
      <c r="B359" s="434"/>
      <c r="C359" s="435"/>
      <c r="D359" s="216"/>
      <c r="E359" s="151"/>
      <c r="F359" s="130"/>
      <c r="G359" s="200"/>
      <c r="H359" s="437"/>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408" t="s">
        <v>47</v>
      </c>
      <c r="I362" s="413" t="s">
        <v>8</v>
      </c>
      <c r="J362" s="412" t="s">
        <v>27</v>
      </c>
      <c r="K362" s="412"/>
      <c r="L362" s="412"/>
      <c r="M362" s="413" t="s">
        <v>8</v>
      </c>
      <c r="N362" s="412" t="s">
        <v>28</v>
      </c>
      <c r="O362" s="412"/>
      <c r="P362" s="412"/>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414"/>
      <c r="I363" s="415"/>
      <c r="J363" s="416"/>
      <c r="K363" s="416"/>
      <c r="L363" s="416"/>
      <c r="M363" s="415"/>
      <c r="N363" s="416"/>
      <c r="O363" s="416"/>
      <c r="P363" s="416"/>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408" t="s">
        <v>48</v>
      </c>
      <c r="I364" s="413" t="s">
        <v>8</v>
      </c>
      <c r="J364" s="412" t="s">
        <v>27</v>
      </c>
      <c r="K364" s="412"/>
      <c r="L364" s="412"/>
      <c r="M364" s="413" t="s">
        <v>8</v>
      </c>
      <c r="N364" s="412" t="s">
        <v>28</v>
      </c>
      <c r="O364" s="412"/>
      <c r="P364" s="412"/>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414"/>
      <c r="I365" s="415"/>
      <c r="J365" s="416"/>
      <c r="K365" s="416"/>
      <c r="L365" s="416"/>
      <c r="M365" s="415"/>
      <c r="N365" s="416"/>
      <c r="O365" s="416"/>
      <c r="P365" s="416"/>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408" t="s">
        <v>47</v>
      </c>
      <c r="I375" s="413" t="s">
        <v>8</v>
      </c>
      <c r="J375" s="412" t="s">
        <v>27</v>
      </c>
      <c r="K375" s="412"/>
      <c r="L375" s="412"/>
      <c r="M375" s="413" t="s">
        <v>8</v>
      </c>
      <c r="N375" s="412" t="s">
        <v>28</v>
      </c>
      <c r="O375" s="412"/>
      <c r="P375" s="412"/>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414"/>
      <c r="I376" s="415"/>
      <c r="J376" s="416"/>
      <c r="K376" s="416"/>
      <c r="L376" s="416"/>
      <c r="M376" s="415"/>
      <c r="N376" s="416"/>
      <c r="O376" s="416"/>
      <c r="P376" s="416"/>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408" t="s">
        <v>56</v>
      </c>
      <c r="I382" s="410" t="s">
        <v>8</v>
      </c>
      <c r="J382" s="412" t="s">
        <v>22</v>
      </c>
      <c r="K382" s="412"/>
      <c r="L382" s="413" t="s">
        <v>8</v>
      </c>
      <c r="M382" s="412" t="s">
        <v>26</v>
      </c>
      <c r="N382" s="412"/>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414"/>
      <c r="I383" s="419"/>
      <c r="J383" s="416"/>
      <c r="K383" s="416"/>
      <c r="L383" s="415"/>
      <c r="M383" s="416"/>
      <c r="N383" s="416"/>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408" t="s">
        <v>57</v>
      </c>
      <c r="I384" s="410" t="s">
        <v>8</v>
      </c>
      <c r="J384" s="412" t="s">
        <v>22</v>
      </c>
      <c r="K384" s="412"/>
      <c r="L384" s="413" t="s">
        <v>8</v>
      </c>
      <c r="M384" s="412" t="s">
        <v>26</v>
      </c>
      <c r="N384" s="412"/>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414"/>
      <c r="I385" s="419"/>
      <c r="J385" s="416"/>
      <c r="K385" s="416"/>
      <c r="L385" s="415"/>
      <c r="M385" s="416"/>
      <c r="N385" s="416"/>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408" t="s">
        <v>58</v>
      </c>
      <c r="I386" s="410" t="s">
        <v>8</v>
      </c>
      <c r="J386" s="412" t="s">
        <v>22</v>
      </c>
      <c r="K386" s="412"/>
      <c r="L386" s="413" t="s">
        <v>8</v>
      </c>
      <c r="M386" s="412" t="s">
        <v>26</v>
      </c>
      <c r="N386" s="412"/>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414"/>
      <c r="I387" s="419"/>
      <c r="J387" s="416"/>
      <c r="K387" s="416"/>
      <c r="L387" s="415"/>
      <c r="M387" s="416"/>
      <c r="N387" s="416"/>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408" t="s">
        <v>59</v>
      </c>
      <c r="I388" s="410" t="s">
        <v>8</v>
      </c>
      <c r="J388" s="412" t="s">
        <v>22</v>
      </c>
      <c r="K388" s="412"/>
      <c r="L388" s="413" t="s">
        <v>8</v>
      </c>
      <c r="M388" s="412" t="s">
        <v>26</v>
      </c>
      <c r="N388" s="412"/>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414"/>
      <c r="I389" s="419"/>
      <c r="J389" s="416"/>
      <c r="K389" s="416"/>
      <c r="L389" s="415"/>
      <c r="M389" s="416"/>
      <c r="N389" s="416"/>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408" t="s">
        <v>31</v>
      </c>
      <c r="I418" s="413" t="s">
        <v>8</v>
      </c>
      <c r="J418" s="412" t="s">
        <v>27</v>
      </c>
      <c r="K418" s="412"/>
      <c r="L418" s="412"/>
      <c r="M418" s="413" t="s">
        <v>8</v>
      </c>
      <c r="N418" s="412" t="s">
        <v>28</v>
      </c>
      <c r="O418" s="412"/>
      <c r="P418" s="412"/>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414"/>
      <c r="I419" s="415"/>
      <c r="J419" s="416"/>
      <c r="K419" s="416"/>
      <c r="L419" s="416"/>
      <c r="M419" s="415"/>
      <c r="N419" s="416"/>
      <c r="O419" s="416"/>
      <c r="P419" s="416"/>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408" t="s">
        <v>31</v>
      </c>
      <c r="I430" s="417" t="s">
        <v>8</v>
      </c>
      <c r="J430" s="412" t="s">
        <v>27</v>
      </c>
      <c r="K430" s="412"/>
      <c r="L430" s="412"/>
      <c r="M430" s="417" t="s">
        <v>8</v>
      </c>
      <c r="N430" s="412" t="s">
        <v>28</v>
      </c>
      <c r="O430" s="412"/>
      <c r="P430" s="412"/>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409"/>
      <c r="I431" s="418"/>
      <c r="J431" s="416"/>
      <c r="K431" s="416"/>
      <c r="L431" s="416"/>
      <c r="M431" s="418"/>
      <c r="N431" s="416"/>
      <c r="O431" s="416"/>
      <c r="P431" s="416"/>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408" t="s">
        <v>31</v>
      </c>
      <c r="I438" s="413" t="s">
        <v>8</v>
      </c>
      <c r="J438" s="412" t="s">
        <v>27</v>
      </c>
      <c r="K438" s="412"/>
      <c r="L438" s="412"/>
      <c r="M438" s="413" t="s">
        <v>8</v>
      </c>
      <c r="N438" s="412" t="s">
        <v>28</v>
      </c>
      <c r="O438" s="412"/>
      <c r="P438" s="412"/>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414"/>
      <c r="I439" s="415"/>
      <c r="J439" s="416"/>
      <c r="K439" s="416"/>
      <c r="L439" s="416"/>
      <c r="M439" s="415"/>
      <c r="N439" s="416"/>
      <c r="O439" s="416"/>
      <c r="P439" s="416"/>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408" t="s">
        <v>47</v>
      </c>
      <c r="I456" s="410" t="s">
        <v>8</v>
      </c>
      <c r="J456" s="412" t="s">
        <v>27</v>
      </c>
      <c r="K456" s="412"/>
      <c r="L456" s="412"/>
      <c r="M456" s="413" t="s">
        <v>8</v>
      </c>
      <c r="N456" s="412" t="s">
        <v>28</v>
      </c>
      <c r="O456" s="412"/>
      <c r="P456" s="412"/>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409"/>
      <c r="I457" s="411"/>
      <c r="J457" s="407"/>
      <c r="K457" s="407"/>
      <c r="L457" s="407"/>
      <c r="M457" s="405"/>
      <c r="N457" s="407"/>
      <c r="O457" s="407"/>
      <c r="P457" s="407"/>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408" t="s">
        <v>47</v>
      </c>
      <c r="I473" s="413" t="s">
        <v>8</v>
      </c>
      <c r="J473" s="412" t="s">
        <v>27</v>
      </c>
      <c r="K473" s="412"/>
      <c r="L473" s="412"/>
      <c r="M473" s="413" t="s">
        <v>8</v>
      </c>
      <c r="N473" s="412" t="s">
        <v>28</v>
      </c>
      <c r="O473" s="412"/>
      <c r="P473" s="412"/>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414"/>
      <c r="I474" s="415"/>
      <c r="J474" s="416"/>
      <c r="K474" s="416"/>
      <c r="L474" s="416"/>
      <c r="M474" s="415"/>
      <c r="N474" s="416"/>
      <c r="O474" s="416"/>
      <c r="P474" s="416"/>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402" t="s">
        <v>47</v>
      </c>
      <c r="I481" s="404" t="s">
        <v>8</v>
      </c>
      <c r="J481" s="406" t="s">
        <v>27</v>
      </c>
      <c r="K481" s="406"/>
      <c r="L481" s="406"/>
      <c r="M481" s="404" t="s">
        <v>8</v>
      </c>
      <c r="N481" s="406" t="s">
        <v>28</v>
      </c>
      <c r="O481" s="406"/>
      <c r="P481" s="406"/>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403"/>
      <c r="I482" s="405"/>
      <c r="J482" s="407"/>
      <c r="K482" s="407"/>
      <c r="L482" s="407"/>
      <c r="M482" s="405"/>
      <c r="N482" s="407"/>
      <c r="O482" s="407"/>
      <c r="P482" s="407"/>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64" t="s">
        <v>246</v>
      </c>
      <c r="C3" s="464"/>
      <c r="D3" s="464"/>
      <c r="E3" s="464"/>
      <c r="F3" s="464"/>
      <c r="G3" s="464"/>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63" t="s">
        <v>367</v>
      </c>
      <c r="C10" s="463"/>
      <c r="D10" s="463"/>
      <c r="E10" s="463"/>
      <c r="F10" s="463"/>
      <c r="G10" s="463"/>
    </row>
    <row r="11" spans="1:7" s="93" customFormat="1" ht="21" customHeight="1" x14ac:dyDescent="0.15">
      <c r="A11" s="253"/>
      <c r="B11" s="463" t="s">
        <v>343</v>
      </c>
      <c r="C11" s="463"/>
      <c r="D11" s="463"/>
      <c r="E11" s="463"/>
      <c r="F11" s="463"/>
      <c r="G11" s="463"/>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63" t="s">
        <v>347</v>
      </c>
      <c r="C19" s="444"/>
      <c r="D19" s="444"/>
      <c r="E19" s="444"/>
      <c r="F19" s="444"/>
      <c r="G19" s="444"/>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63" t="s">
        <v>357</v>
      </c>
      <c r="C31" s="463"/>
      <c r="D31" s="463"/>
      <c r="E31" s="463"/>
      <c r="F31" s="463"/>
      <c r="G31" s="463"/>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63" t="s">
        <v>361</v>
      </c>
      <c r="C35" s="463"/>
      <c r="D35" s="463"/>
      <c r="E35" s="463"/>
      <c r="F35" s="463"/>
      <c r="G35" s="463"/>
    </row>
    <row r="36" spans="1:7" ht="20.25" customHeight="1" x14ac:dyDescent="0.15">
      <c r="A36" s="211"/>
      <c r="B36" s="463" t="s">
        <v>362</v>
      </c>
      <c r="C36" s="463"/>
      <c r="D36" s="463"/>
      <c r="E36" s="463"/>
      <c r="F36" s="463"/>
      <c r="G36" s="463"/>
    </row>
    <row r="37" spans="1:7" ht="20.25" customHeight="1" x14ac:dyDescent="0.15">
      <c r="A37" s="211"/>
      <c r="B37" s="463" t="s">
        <v>363</v>
      </c>
      <c r="C37" s="463"/>
      <c r="D37" s="463"/>
      <c r="E37" s="463"/>
      <c r="F37" s="463"/>
      <c r="G37" s="463"/>
    </row>
    <row r="38" spans="1:7" s="92" customFormat="1" ht="20.25" customHeight="1" x14ac:dyDescent="0.15">
      <c r="A38" s="114"/>
      <c r="B38" s="463" t="s">
        <v>364</v>
      </c>
      <c r="C38" s="463"/>
      <c r="D38" s="463"/>
      <c r="E38" s="463"/>
      <c r="F38" s="463"/>
      <c r="G38" s="463"/>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0E2A5-9748-4793-BE76-92C16923E79F}">
  <dimension ref="A1:AF85"/>
  <sheetViews>
    <sheetView tabSelected="1" topLeftCell="A5" zoomScale="48" zoomScaleNormal="48" workbookViewId="0">
      <selection activeCell="C5" sqref="C5"/>
    </sheetView>
  </sheetViews>
  <sheetFormatPr defaultRowHeight="13.5" x14ac:dyDescent="0.15"/>
  <sheetData>
    <row r="1" spans="1:32" s="355" customFormat="1" ht="20.25" customHeight="1" x14ac:dyDescent="0.15">
      <c r="A1" s="351"/>
      <c r="B1" s="351"/>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row>
    <row r="2" spans="1:32" s="355" customFormat="1" ht="20.25" customHeight="1" x14ac:dyDescent="0.15">
      <c r="A2" s="257" t="s">
        <v>373</v>
      </c>
      <c r="B2" s="257"/>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row>
    <row r="3" spans="1:32" s="355" customFormat="1" ht="20.25" customHeight="1" x14ac:dyDescent="0.15">
      <c r="A3" s="424" t="s">
        <v>374</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2" s="355" customFormat="1" ht="20.25" customHeight="1" x14ac:dyDescent="0.15">
      <c r="A4" s="351"/>
      <c r="B4" s="351"/>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row>
    <row r="5" spans="1:32" s="355" customFormat="1" ht="30" customHeight="1" x14ac:dyDescent="0.15">
      <c r="A5" s="351"/>
      <c r="B5" s="351"/>
      <c r="C5" s="394"/>
      <c r="D5" s="394"/>
      <c r="E5" s="394"/>
      <c r="F5" s="394"/>
      <c r="G5" s="394"/>
      <c r="H5" s="394"/>
      <c r="I5" s="394"/>
      <c r="J5" s="351"/>
      <c r="K5" s="351"/>
      <c r="L5" s="351"/>
      <c r="M5" s="351"/>
      <c r="N5" s="351"/>
      <c r="O5" s="351"/>
      <c r="P5" s="351"/>
      <c r="Q5" s="351"/>
      <c r="R5" s="351"/>
      <c r="S5" s="425" t="s">
        <v>375</v>
      </c>
      <c r="T5" s="426"/>
      <c r="U5" s="426"/>
      <c r="V5" s="427"/>
      <c r="W5" s="212"/>
      <c r="X5" s="213"/>
      <c r="Y5" s="213"/>
      <c r="Z5" s="213"/>
      <c r="AA5" s="213"/>
      <c r="AB5" s="213"/>
      <c r="AC5" s="213"/>
      <c r="AD5" s="213"/>
      <c r="AE5" s="213"/>
      <c r="AF5" s="384"/>
    </row>
    <row r="6" spans="1:32" s="355" customFormat="1" ht="20.25" customHeight="1" x14ac:dyDescent="0.15">
      <c r="A6" s="351"/>
      <c r="B6" s="351"/>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row>
    <row r="7" spans="1:32" s="355" customFormat="1" ht="17.25" customHeight="1" x14ac:dyDescent="0.15">
      <c r="A7" s="425" t="s">
        <v>121</v>
      </c>
      <c r="B7" s="426"/>
      <c r="C7" s="427"/>
      <c r="D7" s="425" t="s">
        <v>1</v>
      </c>
      <c r="E7" s="427"/>
      <c r="F7" s="425" t="s">
        <v>2</v>
      </c>
      <c r="G7" s="427"/>
      <c r="H7" s="425" t="s">
        <v>127</v>
      </c>
      <c r="I7" s="426"/>
      <c r="J7" s="426"/>
      <c r="K7" s="426"/>
      <c r="L7" s="426"/>
      <c r="M7" s="426"/>
      <c r="N7" s="426"/>
      <c r="O7" s="426"/>
      <c r="P7" s="426"/>
      <c r="Q7" s="426"/>
      <c r="R7" s="426"/>
      <c r="S7" s="426"/>
      <c r="T7" s="426"/>
      <c r="U7" s="426"/>
      <c r="V7" s="426"/>
      <c r="W7" s="426"/>
      <c r="X7" s="427"/>
      <c r="Y7" s="425" t="s">
        <v>4</v>
      </c>
      <c r="Z7" s="426"/>
      <c r="AA7" s="426"/>
      <c r="AB7" s="427"/>
      <c r="AC7" s="425" t="s">
        <v>5</v>
      </c>
      <c r="AD7" s="426"/>
      <c r="AE7" s="426"/>
      <c r="AF7" s="427"/>
    </row>
    <row r="8" spans="1:32" s="355" customFormat="1" ht="18.75" customHeight="1" x14ac:dyDescent="0.15">
      <c r="A8" s="102"/>
      <c r="B8" s="386"/>
      <c r="C8" s="572"/>
      <c r="D8" s="104"/>
      <c r="E8" s="106"/>
      <c r="F8" s="385"/>
      <c r="G8" s="106"/>
      <c r="H8" s="573" t="s">
        <v>376</v>
      </c>
      <c r="I8" s="357" t="s">
        <v>8</v>
      </c>
      <c r="J8" s="122" t="s">
        <v>20</v>
      </c>
      <c r="K8" s="574"/>
      <c r="L8" s="122"/>
      <c r="M8" s="398" t="s">
        <v>8</v>
      </c>
      <c r="N8" s="122" t="s">
        <v>21</v>
      </c>
      <c r="O8" s="122"/>
      <c r="P8" s="122"/>
      <c r="Q8" s="122"/>
      <c r="R8" s="122"/>
      <c r="S8" s="122"/>
      <c r="T8" s="122"/>
      <c r="U8" s="122"/>
      <c r="V8" s="122"/>
      <c r="W8" s="122"/>
      <c r="X8" s="123"/>
      <c r="Y8" s="359" t="s">
        <v>8</v>
      </c>
      <c r="Z8" s="97" t="s">
        <v>17</v>
      </c>
      <c r="AA8" s="97"/>
      <c r="AB8" s="107"/>
      <c r="AC8" s="359" t="s">
        <v>8</v>
      </c>
      <c r="AD8" s="97" t="s">
        <v>17</v>
      </c>
      <c r="AE8" s="97"/>
      <c r="AF8" s="107"/>
    </row>
    <row r="9" spans="1:32" s="355" customFormat="1" ht="18.75" customHeight="1" x14ac:dyDescent="0.15">
      <c r="A9" s="108"/>
      <c r="B9" s="383"/>
      <c r="C9" s="110"/>
      <c r="D9" s="269"/>
      <c r="E9" s="113"/>
      <c r="F9" s="575"/>
      <c r="G9" s="113"/>
      <c r="H9" s="438" t="s">
        <v>377</v>
      </c>
      <c r="I9" s="441" t="s">
        <v>8</v>
      </c>
      <c r="J9" s="412" t="s">
        <v>378</v>
      </c>
      <c r="K9" s="412"/>
      <c r="L9" s="412"/>
      <c r="M9" s="417" t="s">
        <v>8</v>
      </c>
      <c r="N9" s="412" t="s">
        <v>379</v>
      </c>
      <c r="O9" s="412"/>
      <c r="P9" s="412"/>
      <c r="Q9" s="445"/>
      <c r="R9" s="445"/>
      <c r="S9" s="445"/>
      <c r="T9" s="445"/>
      <c r="U9" s="100"/>
      <c r="V9" s="100"/>
      <c r="W9" s="100"/>
      <c r="X9" s="113"/>
      <c r="Y9" s="396" t="s">
        <v>8</v>
      </c>
      <c r="Z9" s="100" t="s">
        <v>18</v>
      </c>
      <c r="AA9" s="100"/>
      <c r="AB9" s="115"/>
      <c r="AC9" s="396" t="s">
        <v>8</v>
      </c>
      <c r="AD9" s="100" t="s">
        <v>18</v>
      </c>
      <c r="AE9" s="100"/>
      <c r="AF9" s="115"/>
    </row>
    <row r="10" spans="1:32" s="355" customFormat="1" ht="18.75" customHeight="1" x14ac:dyDescent="0.15">
      <c r="A10" s="108"/>
      <c r="B10" s="383"/>
      <c r="C10" s="110"/>
      <c r="D10" s="269"/>
      <c r="E10" s="113"/>
      <c r="F10" s="575"/>
      <c r="G10" s="113"/>
      <c r="H10" s="439"/>
      <c r="I10" s="443"/>
      <c r="J10" s="416"/>
      <c r="K10" s="416"/>
      <c r="L10" s="416"/>
      <c r="M10" s="418"/>
      <c r="N10" s="416"/>
      <c r="O10" s="416"/>
      <c r="P10" s="416"/>
      <c r="Q10" s="447"/>
      <c r="R10" s="447"/>
      <c r="S10" s="447"/>
      <c r="T10" s="447"/>
      <c r="U10" s="122"/>
      <c r="V10" s="122"/>
      <c r="W10" s="122"/>
      <c r="X10" s="123"/>
      <c r="Y10" s="576"/>
      <c r="Z10" s="100"/>
      <c r="AA10" s="100"/>
      <c r="AB10" s="115"/>
      <c r="AC10" s="576"/>
      <c r="AD10" s="100"/>
      <c r="AE10" s="100"/>
      <c r="AF10" s="115"/>
    </row>
    <row r="11" spans="1:32" s="355" customFormat="1" ht="18.75" customHeight="1" x14ac:dyDescent="0.15">
      <c r="A11" s="108"/>
      <c r="B11" s="383"/>
      <c r="C11" s="110"/>
      <c r="D11" s="269"/>
      <c r="E11" s="113"/>
      <c r="F11" s="575"/>
      <c r="G11" s="113"/>
      <c r="H11" s="438" t="s">
        <v>380</v>
      </c>
      <c r="I11" s="441" t="s">
        <v>8</v>
      </c>
      <c r="J11" s="412" t="s">
        <v>378</v>
      </c>
      <c r="K11" s="412"/>
      <c r="L11" s="412"/>
      <c r="M11" s="417" t="s">
        <v>8</v>
      </c>
      <c r="N11" s="412" t="s">
        <v>379</v>
      </c>
      <c r="O11" s="412"/>
      <c r="P11" s="412"/>
      <c r="Q11" s="445"/>
      <c r="R11" s="445"/>
      <c r="S11" s="445"/>
      <c r="T11" s="445"/>
      <c r="U11" s="100"/>
      <c r="V11" s="100"/>
      <c r="W11" s="100"/>
      <c r="X11" s="113"/>
      <c r="Y11" s="576"/>
      <c r="Z11" s="100"/>
      <c r="AA11" s="100"/>
      <c r="AB11" s="115"/>
      <c r="AC11" s="576"/>
      <c r="AD11" s="100"/>
      <c r="AE11" s="100"/>
      <c r="AF11" s="115"/>
    </row>
    <row r="12" spans="1:32" s="355" customFormat="1" ht="21.75" customHeight="1" x14ac:dyDescent="0.15">
      <c r="A12" s="108"/>
      <c r="B12" s="383"/>
      <c r="C12" s="110"/>
      <c r="D12" s="269"/>
      <c r="E12" s="113"/>
      <c r="F12" s="575"/>
      <c r="G12" s="113"/>
      <c r="H12" s="439"/>
      <c r="I12" s="443"/>
      <c r="J12" s="416"/>
      <c r="K12" s="416"/>
      <c r="L12" s="416"/>
      <c r="M12" s="418"/>
      <c r="N12" s="416"/>
      <c r="O12" s="416"/>
      <c r="P12" s="416"/>
      <c r="Q12" s="447"/>
      <c r="R12" s="447"/>
      <c r="S12" s="447"/>
      <c r="T12" s="447"/>
      <c r="U12" s="122"/>
      <c r="V12" s="122"/>
      <c r="W12" s="122"/>
      <c r="X12" s="123"/>
      <c r="Y12" s="576"/>
      <c r="Z12" s="100"/>
      <c r="AA12" s="100"/>
      <c r="AB12" s="115"/>
      <c r="AC12" s="576"/>
      <c r="AD12" s="100"/>
      <c r="AE12" s="100"/>
      <c r="AF12" s="115"/>
    </row>
    <row r="13" spans="1:32" s="355" customFormat="1" ht="18.75" customHeight="1" x14ac:dyDescent="0.15">
      <c r="A13" s="108"/>
      <c r="B13" s="383"/>
      <c r="C13" s="110"/>
      <c r="D13" s="269"/>
      <c r="E13" s="113"/>
      <c r="F13" s="575"/>
      <c r="G13" s="113"/>
      <c r="H13" s="438" t="s">
        <v>381</v>
      </c>
      <c r="I13" s="441" t="s">
        <v>8</v>
      </c>
      <c r="J13" s="412" t="s">
        <v>378</v>
      </c>
      <c r="K13" s="412"/>
      <c r="L13" s="412"/>
      <c r="M13" s="417" t="s">
        <v>8</v>
      </c>
      <c r="N13" s="412" t="s">
        <v>379</v>
      </c>
      <c r="O13" s="412"/>
      <c r="P13" s="412"/>
      <c r="Q13" s="445"/>
      <c r="R13" s="445"/>
      <c r="S13" s="445"/>
      <c r="T13" s="445"/>
      <c r="U13" s="100"/>
      <c r="V13" s="100"/>
      <c r="W13" s="100"/>
      <c r="X13" s="113"/>
      <c r="Y13" s="576"/>
      <c r="Z13" s="100"/>
      <c r="AA13" s="100"/>
      <c r="AB13" s="115"/>
      <c r="AC13" s="576"/>
      <c r="AD13" s="100"/>
      <c r="AE13" s="100"/>
      <c r="AF13" s="115"/>
    </row>
    <row r="14" spans="1:32" s="355" customFormat="1" ht="18.75" customHeight="1" x14ac:dyDescent="0.15">
      <c r="A14" s="108"/>
      <c r="B14" s="383"/>
      <c r="C14" s="110"/>
      <c r="D14" s="269"/>
      <c r="E14" s="113"/>
      <c r="F14" s="575"/>
      <c r="G14" s="113"/>
      <c r="H14" s="439"/>
      <c r="I14" s="443"/>
      <c r="J14" s="416"/>
      <c r="K14" s="416"/>
      <c r="L14" s="416"/>
      <c r="M14" s="418"/>
      <c r="N14" s="416"/>
      <c r="O14" s="416"/>
      <c r="P14" s="416"/>
      <c r="Q14" s="447"/>
      <c r="R14" s="447"/>
      <c r="S14" s="447"/>
      <c r="T14" s="447"/>
      <c r="U14" s="122"/>
      <c r="V14" s="122"/>
      <c r="W14" s="122"/>
      <c r="X14" s="113"/>
      <c r="Y14" s="576"/>
      <c r="Z14" s="100"/>
      <c r="AA14" s="100"/>
      <c r="AB14" s="115"/>
      <c r="AC14" s="576"/>
      <c r="AD14" s="100"/>
      <c r="AE14" s="100"/>
      <c r="AF14" s="115"/>
    </row>
    <row r="15" spans="1:32" s="355" customFormat="1" ht="18.75" customHeight="1" x14ac:dyDescent="0.15">
      <c r="A15" s="108"/>
      <c r="B15" s="383"/>
      <c r="C15" s="110"/>
      <c r="D15" s="269"/>
      <c r="E15" s="113"/>
      <c r="F15" s="575"/>
      <c r="G15" s="113"/>
      <c r="H15" s="125" t="s">
        <v>382</v>
      </c>
      <c r="I15" s="361" t="s">
        <v>8</v>
      </c>
      <c r="J15" s="119" t="s">
        <v>38</v>
      </c>
      <c r="K15" s="362"/>
      <c r="L15" s="358" t="s">
        <v>8</v>
      </c>
      <c r="M15" s="134" t="s">
        <v>26</v>
      </c>
      <c r="N15" s="119"/>
      <c r="O15" s="363"/>
      <c r="P15" s="100"/>
      <c r="Q15" s="100"/>
      <c r="R15" s="100"/>
      <c r="S15" s="100"/>
      <c r="T15" s="100"/>
      <c r="U15" s="100"/>
      <c r="V15" s="100"/>
      <c r="W15" s="100"/>
      <c r="X15" s="120"/>
      <c r="Y15" s="576"/>
      <c r="Z15" s="100"/>
      <c r="AA15" s="100"/>
      <c r="AB15" s="115"/>
      <c r="AC15" s="576"/>
      <c r="AD15" s="100"/>
      <c r="AE15" s="100"/>
      <c r="AF15" s="115"/>
    </row>
    <row r="16" spans="1:32" s="355" customFormat="1" ht="18.75" customHeight="1" x14ac:dyDescent="0.15">
      <c r="A16" s="396" t="s">
        <v>8</v>
      </c>
      <c r="B16" s="383" t="s">
        <v>383</v>
      </c>
      <c r="C16" s="110" t="s">
        <v>384</v>
      </c>
      <c r="D16" s="269"/>
      <c r="E16" s="113"/>
      <c r="F16" s="575"/>
      <c r="G16" s="113"/>
      <c r="H16" s="438" t="s">
        <v>47</v>
      </c>
      <c r="I16" s="422" t="s">
        <v>8</v>
      </c>
      <c r="J16" s="412" t="s">
        <v>378</v>
      </c>
      <c r="K16" s="412"/>
      <c r="L16" s="412"/>
      <c r="M16" s="422" t="s">
        <v>8</v>
      </c>
      <c r="N16" s="412" t="s">
        <v>379</v>
      </c>
      <c r="O16" s="412"/>
      <c r="P16" s="412"/>
      <c r="Q16" s="366"/>
      <c r="R16" s="366"/>
      <c r="S16" s="366"/>
      <c r="T16" s="366"/>
      <c r="U16" s="366"/>
      <c r="V16" s="366"/>
      <c r="W16" s="366"/>
      <c r="X16" s="367"/>
      <c r="Y16" s="576"/>
      <c r="Z16" s="100"/>
      <c r="AA16" s="114"/>
      <c r="AB16" s="115"/>
      <c r="AC16" s="576"/>
      <c r="AD16" s="100"/>
      <c r="AE16" s="114"/>
      <c r="AF16" s="115"/>
    </row>
    <row r="17" spans="1:32" s="355" customFormat="1" ht="18.75" customHeight="1" x14ac:dyDescent="0.15">
      <c r="A17" s="108"/>
      <c r="B17" s="383"/>
      <c r="C17" s="110"/>
      <c r="D17" s="269"/>
      <c r="E17" s="113"/>
      <c r="F17" s="575"/>
      <c r="G17" s="113"/>
      <c r="H17" s="439"/>
      <c r="I17" s="423"/>
      <c r="J17" s="416"/>
      <c r="K17" s="416"/>
      <c r="L17" s="416"/>
      <c r="M17" s="423"/>
      <c r="N17" s="416"/>
      <c r="O17" s="416"/>
      <c r="P17" s="416"/>
      <c r="Q17" s="368"/>
      <c r="R17" s="368"/>
      <c r="S17" s="368"/>
      <c r="T17" s="368"/>
      <c r="U17" s="368"/>
      <c r="V17" s="368"/>
      <c r="W17" s="368"/>
      <c r="X17" s="369"/>
      <c r="Y17" s="576"/>
      <c r="Z17" s="577"/>
      <c r="AA17" s="577"/>
      <c r="AB17" s="578"/>
      <c r="AC17" s="576"/>
      <c r="AD17" s="577"/>
      <c r="AE17" s="577"/>
      <c r="AF17" s="578"/>
    </row>
    <row r="18" spans="1:32" s="355" customFormat="1" ht="18.75" customHeight="1" x14ac:dyDescent="0.15">
      <c r="A18" s="575"/>
      <c r="B18" s="351"/>
      <c r="C18" s="110"/>
      <c r="D18" s="269"/>
      <c r="E18" s="113"/>
      <c r="F18" s="575"/>
      <c r="G18" s="113"/>
      <c r="H18" s="438" t="s">
        <v>48</v>
      </c>
      <c r="I18" s="422" t="s">
        <v>385</v>
      </c>
      <c r="J18" s="412" t="s">
        <v>378</v>
      </c>
      <c r="K18" s="412"/>
      <c r="L18" s="412"/>
      <c r="M18" s="422" t="s">
        <v>8</v>
      </c>
      <c r="N18" s="412" t="s">
        <v>379</v>
      </c>
      <c r="O18" s="412"/>
      <c r="P18" s="412"/>
      <c r="Q18" s="366"/>
      <c r="R18" s="366"/>
      <c r="S18" s="366"/>
      <c r="T18" s="366"/>
      <c r="U18" s="366"/>
      <c r="V18" s="366"/>
      <c r="W18" s="366"/>
      <c r="X18" s="367"/>
      <c r="Y18" s="576"/>
      <c r="Z18" s="577"/>
      <c r="AA18" s="577"/>
      <c r="AB18" s="578"/>
      <c r="AC18" s="576"/>
      <c r="AD18" s="577"/>
      <c r="AE18" s="577"/>
      <c r="AF18" s="578"/>
    </row>
    <row r="19" spans="1:32" s="355" customFormat="1" ht="18.75" customHeight="1" x14ac:dyDescent="0.15">
      <c r="A19" s="108"/>
      <c r="B19" s="383"/>
      <c r="C19" s="110"/>
      <c r="D19" s="269"/>
      <c r="E19" s="113"/>
      <c r="F19" s="575"/>
      <c r="G19" s="113"/>
      <c r="H19" s="439"/>
      <c r="I19" s="423"/>
      <c r="J19" s="416"/>
      <c r="K19" s="416"/>
      <c r="L19" s="416"/>
      <c r="M19" s="423"/>
      <c r="N19" s="416"/>
      <c r="O19" s="416"/>
      <c r="P19" s="416"/>
      <c r="Q19" s="368"/>
      <c r="R19" s="368"/>
      <c r="S19" s="368"/>
      <c r="T19" s="368"/>
      <c r="U19" s="368"/>
      <c r="V19" s="368"/>
      <c r="W19" s="368"/>
      <c r="X19" s="369"/>
      <c r="Y19" s="576"/>
      <c r="Z19" s="577"/>
      <c r="AA19" s="577"/>
      <c r="AB19" s="578"/>
      <c r="AC19" s="576"/>
      <c r="AD19" s="577"/>
      <c r="AE19" s="577"/>
      <c r="AF19" s="578"/>
    </row>
    <row r="20" spans="1:32" s="355" customFormat="1" ht="18.75" customHeight="1" x14ac:dyDescent="0.15">
      <c r="A20" s="108"/>
      <c r="B20" s="383"/>
      <c r="C20" s="110"/>
      <c r="D20" s="269"/>
      <c r="E20" s="113"/>
      <c r="F20" s="575"/>
      <c r="G20" s="113"/>
      <c r="H20" s="125" t="s">
        <v>32</v>
      </c>
      <c r="I20" s="361" t="s">
        <v>8</v>
      </c>
      <c r="J20" s="119" t="s">
        <v>22</v>
      </c>
      <c r="K20" s="119"/>
      <c r="L20" s="363" t="s">
        <v>8</v>
      </c>
      <c r="M20" s="119" t="s">
        <v>26</v>
      </c>
      <c r="N20" s="119"/>
      <c r="O20" s="364"/>
      <c r="P20" s="119"/>
      <c r="Q20" s="368"/>
      <c r="R20" s="368"/>
      <c r="S20" s="368"/>
      <c r="T20" s="368"/>
      <c r="U20" s="368"/>
      <c r="V20" s="368"/>
      <c r="W20" s="368"/>
      <c r="X20" s="369"/>
      <c r="Y20" s="576"/>
      <c r="Z20" s="577"/>
      <c r="AA20" s="577"/>
      <c r="AB20" s="578"/>
      <c r="AC20" s="576"/>
      <c r="AD20" s="577"/>
      <c r="AE20" s="577"/>
      <c r="AF20" s="578"/>
    </row>
    <row r="21" spans="1:32" s="355" customFormat="1" ht="18.75" customHeight="1" x14ac:dyDescent="0.15">
      <c r="A21" s="108"/>
      <c r="B21" s="383"/>
      <c r="C21" s="110"/>
      <c r="D21" s="269"/>
      <c r="E21" s="113"/>
      <c r="F21" s="575"/>
      <c r="G21" s="113"/>
      <c r="H21" s="126" t="s">
        <v>386</v>
      </c>
      <c r="I21" s="361" t="s">
        <v>8</v>
      </c>
      <c r="J21" s="119" t="s">
        <v>22</v>
      </c>
      <c r="K21" s="119"/>
      <c r="L21" s="363" t="s">
        <v>8</v>
      </c>
      <c r="M21" s="119" t="s">
        <v>34</v>
      </c>
      <c r="N21" s="119"/>
      <c r="O21" s="363" t="s">
        <v>8</v>
      </c>
      <c r="P21" s="119" t="s">
        <v>35</v>
      </c>
      <c r="Q21" s="364"/>
      <c r="R21" s="363" t="s">
        <v>8</v>
      </c>
      <c r="S21" s="119" t="s">
        <v>36</v>
      </c>
      <c r="T21" s="364"/>
      <c r="U21" s="364"/>
      <c r="V21" s="364"/>
      <c r="W21" s="364"/>
      <c r="X21" s="365"/>
      <c r="Y21" s="576"/>
      <c r="Z21" s="577"/>
      <c r="AA21" s="577"/>
      <c r="AB21" s="578"/>
      <c r="AC21" s="576"/>
      <c r="AD21" s="577"/>
      <c r="AE21" s="577"/>
      <c r="AF21" s="578"/>
    </row>
    <row r="22" spans="1:32" s="355" customFormat="1" ht="18.75" customHeight="1" x14ac:dyDescent="0.15">
      <c r="A22" s="108"/>
      <c r="B22" s="383"/>
      <c r="C22" s="110"/>
      <c r="D22" s="269"/>
      <c r="E22" s="113"/>
      <c r="F22" s="575"/>
      <c r="G22" s="113"/>
      <c r="H22" s="399" t="s">
        <v>37</v>
      </c>
      <c r="I22" s="395" t="s">
        <v>8</v>
      </c>
      <c r="J22" s="121" t="s">
        <v>38</v>
      </c>
      <c r="K22" s="121"/>
      <c r="L22" s="397" t="s">
        <v>8</v>
      </c>
      <c r="M22" s="121" t="s">
        <v>39</v>
      </c>
      <c r="N22" s="121"/>
      <c r="O22" s="397" t="s">
        <v>8</v>
      </c>
      <c r="P22" s="121" t="s">
        <v>40</v>
      </c>
      <c r="Q22" s="373"/>
      <c r="R22" s="397"/>
      <c r="S22" s="121"/>
      <c r="T22" s="373"/>
      <c r="U22" s="373"/>
      <c r="V22" s="373"/>
      <c r="W22" s="373"/>
      <c r="X22" s="374"/>
      <c r="Y22" s="576"/>
      <c r="Z22" s="577"/>
      <c r="AA22" s="577"/>
      <c r="AB22" s="578"/>
      <c r="AC22" s="576"/>
      <c r="AD22" s="577"/>
      <c r="AE22" s="577"/>
      <c r="AF22" s="578"/>
    </row>
    <row r="23" spans="1:32" s="355" customFormat="1" ht="18.75" customHeight="1" x14ac:dyDescent="0.15">
      <c r="A23" s="127"/>
      <c r="B23" s="388"/>
      <c r="C23" s="129"/>
      <c r="D23" s="264"/>
      <c r="E23" s="133"/>
      <c r="F23" s="387"/>
      <c r="G23" s="133"/>
      <c r="H23" s="579" t="s">
        <v>41</v>
      </c>
      <c r="I23" s="375" t="s">
        <v>8</v>
      </c>
      <c r="J23" s="134" t="s">
        <v>22</v>
      </c>
      <c r="K23" s="134"/>
      <c r="L23" s="376" t="s">
        <v>8</v>
      </c>
      <c r="M23" s="134" t="s">
        <v>26</v>
      </c>
      <c r="N23" s="134"/>
      <c r="O23" s="134"/>
      <c r="P23" s="134"/>
      <c r="Q23" s="354"/>
      <c r="R23" s="354"/>
      <c r="S23" s="354"/>
      <c r="T23" s="354"/>
      <c r="U23" s="354"/>
      <c r="V23" s="354"/>
      <c r="W23" s="354"/>
      <c r="X23" s="230"/>
      <c r="Y23" s="580"/>
      <c r="Z23" s="581"/>
      <c r="AA23" s="581"/>
      <c r="AB23" s="582"/>
      <c r="AC23" s="580"/>
      <c r="AD23" s="581"/>
      <c r="AE23" s="581"/>
      <c r="AF23" s="582"/>
    </row>
    <row r="24" spans="1:32" s="355" customFormat="1" ht="18.75" customHeight="1" x14ac:dyDescent="0.15">
      <c r="A24" s="102"/>
      <c r="B24" s="386"/>
      <c r="C24" s="572"/>
      <c r="D24" s="104"/>
      <c r="E24" s="106"/>
      <c r="F24" s="385"/>
      <c r="G24" s="107"/>
      <c r="H24" s="583" t="s">
        <v>50</v>
      </c>
      <c r="I24" s="357" t="s">
        <v>8</v>
      </c>
      <c r="J24" s="141" t="s">
        <v>22</v>
      </c>
      <c r="K24" s="141"/>
      <c r="L24" s="153"/>
      <c r="M24" s="358" t="s">
        <v>8</v>
      </c>
      <c r="N24" s="141" t="s">
        <v>51</v>
      </c>
      <c r="O24" s="141"/>
      <c r="P24" s="153"/>
      <c r="Q24" s="358" t="s">
        <v>8</v>
      </c>
      <c r="R24" s="154" t="s">
        <v>52</v>
      </c>
      <c r="S24" s="154"/>
      <c r="T24" s="392"/>
      <c r="U24" s="392"/>
      <c r="V24" s="392"/>
      <c r="W24" s="392"/>
      <c r="X24" s="346"/>
      <c r="Y24" s="359" t="s">
        <v>8</v>
      </c>
      <c r="Z24" s="97" t="s">
        <v>17</v>
      </c>
      <c r="AA24" s="97"/>
      <c r="AB24" s="107"/>
      <c r="AC24" s="359" t="s">
        <v>8</v>
      </c>
      <c r="AD24" s="97" t="s">
        <v>17</v>
      </c>
      <c r="AE24" s="97"/>
      <c r="AF24" s="107"/>
    </row>
    <row r="25" spans="1:32" s="355" customFormat="1" ht="18.75" customHeight="1" x14ac:dyDescent="0.15">
      <c r="A25" s="108"/>
      <c r="B25" s="383"/>
      <c r="C25" s="110"/>
      <c r="D25" s="269"/>
      <c r="E25" s="113"/>
      <c r="F25" s="575"/>
      <c r="G25" s="115"/>
      <c r="H25" s="584" t="s">
        <v>376</v>
      </c>
      <c r="I25" s="398" t="s">
        <v>8</v>
      </c>
      <c r="J25" s="100" t="s">
        <v>20</v>
      </c>
      <c r="K25" s="100"/>
      <c r="L25" s="400"/>
      <c r="M25" s="398" t="s">
        <v>8</v>
      </c>
      <c r="N25" s="100" t="s">
        <v>21</v>
      </c>
      <c r="O25" s="100"/>
      <c r="P25" s="142"/>
      <c r="Q25" s="363"/>
      <c r="R25" s="348"/>
      <c r="S25" s="392"/>
      <c r="T25" s="392"/>
      <c r="U25" s="392"/>
      <c r="V25" s="392"/>
      <c r="W25" s="392"/>
      <c r="X25" s="346"/>
      <c r="Y25" s="396" t="s">
        <v>8</v>
      </c>
      <c r="Z25" s="100" t="s">
        <v>18</v>
      </c>
      <c r="AA25" s="114"/>
      <c r="AB25" s="115"/>
      <c r="AC25" s="396" t="s">
        <v>8</v>
      </c>
      <c r="AD25" s="100" t="s">
        <v>18</v>
      </c>
      <c r="AE25" s="114"/>
      <c r="AF25" s="115"/>
    </row>
    <row r="26" spans="1:32" s="355" customFormat="1" ht="18.75" customHeight="1" x14ac:dyDescent="0.15">
      <c r="A26" s="108"/>
      <c r="B26" s="383"/>
      <c r="C26" s="110"/>
      <c r="D26" s="269"/>
      <c r="E26" s="113"/>
      <c r="F26" s="575"/>
      <c r="G26" s="115"/>
      <c r="H26" s="125" t="s">
        <v>53</v>
      </c>
      <c r="I26" s="361" t="s">
        <v>8</v>
      </c>
      <c r="J26" s="119" t="s">
        <v>20</v>
      </c>
      <c r="K26" s="362"/>
      <c r="L26" s="142"/>
      <c r="M26" s="363" t="s">
        <v>8</v>
      </c>
      <c r="N26" s="119" t="s">
        <v>21</v>
      </c>
      <c r="O26" s="363"/>
      <c r="P26" s="400"/>
      <c r="Q26" s="398"/>
      <c r="R26" s="394"/>
      <c r="S26" s="392"/>
      <c r="T26" s="392"/>
      <c r="U26" s="392"/>
      <c r="V26" s="392"/>
      <c r="W26" s="392"/>
      <c r="X26" s="346"/>
      <c r="Y26" s="394"/>
      <c r="Z26" s="100"/>
      <c r="AA26" s="100"/>
      <c r="AB26" s="115"/>
      <c r="AC26" s="117"/>
      <c r="AD26" s="100"/>
      <c r="AE26" s="100"/>
      <c r="AF26" s="115"/>
    </row>
    <row r="27" spans="1:32" s="355" customFormat="1" ht="18.75" customHeight="1" x14ac:dyDescent="0.15">
      <c r="A27" s="108"/>
      <c r="B27" s="383"/>
      <c r="C27" s="110"/>
      <c r="D27" s="269"/>
      <c r="E27" s="113"/>
      <c r="F27" s="575"/>
      <c r="G27" s="115"/>
      <c r="H27" s="349" t="s">
        <v>132</v>
      </c>
      <c r="I27" s="395" t="s">
        <v>8</v>
      </c>
      <c r="J27" s="119" t="s">
        <v>22</v>
      </c>
      <c r="K27" s="362"/>
      <c r="L27" s="363" t="s">
        <v>8</v>
      </c>
      <c r="M27" s="119" t="s">
        <v>26</v>
      </c>
      <c r="N27" s="348"/>
      <c r="O27" s="348"/>
      <c r="P27" s="348"/>
      <c r="Q27" s="348"/>
      <c r="R27" s="348"/>
      <c r="S27" s="348"/>
      <c r="T27" s="348"/>
      <c r="U27" s="348"/>
      <c r="V27" s="348"/>
      <c r="W27" s="348"/>
      <c r="X27" s="144"/>
      <c r="Y27" s="394"/>
      <c r="Z27" s="394"/>
      <c r="AA27" s="394"/>
      <c r="AB27" s="394"/>
      <c r="AC27" s="117"/>
      <c r="AD27" s="394"/>
      <c r="AE27" s="394"/>
      <c r="AF27" s="270"/>
    </row>
    <row r="28" spans="1:32" s="355" customFormat="1" ht="18.75" customHeight="1" x14ac:dyDescent="0.15">
      <c r="A28" s="108"/>
      <c r="B28" s="383"/>
      <c r="C28" s="110"/>
      <c r="D28" s="269"/>
      <c r="E28" s="113"/>
      <c r="F28" s="575"/>
      <c r="G28" s="115"/>
      <c r="H28" s="161" t="s">
        <v>387</v>
      </c>
      <c r="I28" s="395" t="s">
        <v>8</v>
      </c>
      <c r="J28" s="119" t="s">
        <v>22</v>
      </c>
      <c r="K28" s="362"/>
      <c r="L28" s="363" t="s">
        <v>8</v>
      </c>
      <c r="M28" s="119" t="s">
        <v>26</v>
      </c>
      <c r="N28" s="348"/>
      <c r="O28" s="348"/>
      <c r="P28" s="348"/>
      <c r="Q28" s="348"/>
      <c r="R28" s="348"/>
      <c r="S28" s="348"/>
      <c r="T28" s="348"/>
      <c r="U28" s="348"/>
      <c r="V28" s="348"/>
      <c r="W28" s="348"/>
      <c r="X28" s="144"/>
      <c r="Y28" s="117"/>
      <c r="Z28" s="114"/>
      <c r="AA28" s="114"/>
      <c r="AB28" s="115"/>
      <c r="AC28" s="117"/>
      <c r="AD28" s="114"/>
      <c r="AE28" s="114"/>
      <c r="AF28" s="115"/>
    </row>
    <row r="29" spans="1:32" s="355" customFormat="1" ht="18.75" customHeight="1" x14ac:dyDescent="0.15">
      <c r="A29" s="108"/>
      <c r="B29" s="383"/>
      <c r="C29" s="110"/>
      <c r="D29" s="269"/>
      <c r="E29" s="113"/>
      <c r="F29" s="575"/>
      <c r="G29" s="115"/>
      <c r="H29" s="100" t="s">
        <v>66</v>
      </c>
      <c r="I29" s="585" t="s">
        <v>8</v>
      </c>
      <c r="J29" s="119" t="s">
        <v>22</v>
      </c>
      <c r="K29" s="119"/>
      <c r="L29" s="586" t="s">
        <v>8</v>
      </c>
      <c r="M29" s="119" t="s">
        <v>26</v>
      </c>
      <c r="N29" s="348"/>
      <c r="O29" s="348"/>
      <c r="P29" s="348"/>
      <c r="Q29" s="348"/>
      <c r="R29" s="348"/>
      <c r="S29" s="348"/>
      <c r="T29" s="348"/>
      <c r="U29" s="348"/>
      <c r="V29" s="348"/>
      <c r="W29" s="348"/>
      <c r="X29" s="144"/>
      <c r="Y29" s="117"/>
      <c r="Z29" s="114"/>
      <c r="AA29" s="114"/>
      <c r="AB29" s="115"/>
      <c r="AC29" s="117"/>
      <c r="AD29" s="114"/>
      <c r="AE29" s="114"/>
      <c r="AF29" s="115"/>
    </row>
    <row r="30" spans="1:32" s="355" customFormat="1" ht="18.75" customHeight="1" x14ac:dyDescent="0.15">
      <c r="A30" s="396" t="s">
        <v>8</v>
      </c>
      <c r="B30" s="383" t="s">
        <v>388</v>
      </c>
      <c r="C30" s="110" t="s">
        <v>389</v>
      </c>
      <c r="D30" s="269"/>
      <c r="E30" s="113"/>
      <c r="F30" s="575"/>
      <c r="G30" s="115"/>
      <c r="H30" s="382" t="s">
        <v>67</v>
      </c>
      <c r="I30" s="585" t="s">
        <v>8</v>
      </c>
      <c r="J30" s="119" t="s">
        <v>22</v>
      </c>
      <c r="K30" s="119"/>
      <c r="L30" s="586" t="s">
        <v>8</v>
      </c>
      <c r="M30" s="119" t="s">
        <v>26</v>
      </c>
      <c r="N30" s="348"/>
      <c r="O30" s="348"/>
      <c r="P30" s="348"/>
      <c r="Q30" s="348"/>
      <c r="R30" s="348"/>
      <c r="S30" s="348"/>
      <c r="T30" s="348"/>
      <c r="U30" s="348"/>
      <c r="V30" s="348"/>
      <c r="W30" s="348"/>
      <c r="X30" s="144"/>
      <c r="Y30" s="117"/>
      <c r="Z30" s="114"/>
      <c r="AA30" s="114"/>
      <c r="AB30" s="115"/>
      <c r="AC30" s="117"/>
      <c r="AD30" s="114"/>
      <c r="AE30" s="114"/>
      <c r="AF30" s="115"/>
    </row>
    <row r="31" spans="1:32" s="355" customFormat="1" ht="18.75" customHeight="1" x14ac:dyDescent="0.15">
      <c r="A31" s="575"/>
      <c r="B31" s="383"/>
      <c r="C31" s="110"/>
      <c r="D31" s="269"/>
      <c r="E31" s="113"/>
      <c r="F31" s="575"/>
      <c r="G31" s="115"/>
      <c r="H31" s="382" t="s">
        <v>390</v>
      </c>
      <c r="I31" s="585" t="s">
        <v>8</v>
      </c>
      <c r="J31" s="119" t="s">
        <v>22</v>
      </c>
      <c r="K31" s="119"/>
      <c r="L31" s="586" t="s">
        <v>8</v>
      </c>
      <c r="M31" s="119" t="s">
        <v>26</v>
      </c>
      <c r="N31" s="348"/>
      <c r="O31" s="348"/>
      <c r="P31" s="348"/>
      <c r="Q31" s="348"/>
      <c r="R31" s="348"/>
      <c r="S31" s="348"/>
      <c r="T31" s="348"/>
      <c r="U31" s="348"/>
      <c r="V31" s="348"/>
      <c r="W31" s="348"/>
      <c r="X31" s="144"/>
      <c r="Y31" s="117"/>
      <c r="Z31" s="114"/>
      <c r="AA31" s="114"/>
      <c r="AB31" s="115"/>
      <c r="AC31" s="117"/>
      <c r="AD31" s="114"/>
      <c r="AE31" s="114"/>
      <c r="AF31" s="115"/>
    </row>
    <row r="32" spans="1:32" s="355" customFormat="1" ht="18.75" customHeight="1" x14ac:dyDescent="0.15">
      <c r="A32" s="108"/>
      <c r="B32" s="383"/>
      <c r="C32" s="110"/>
      <c r="D32" s="269"/>
      <c r="E32" s="113"/>
      <c r="F32" s="575"/>
      <c r="G32" s="115"/>
      <c r="H32" s="349" t="s">
        <v>69</v>
      </c>
      <c r="I32" s="361" t="s">
        <v>8</v>
      </c>
      <c r="J32" s="119" t="s">
        <v>22</v>
      </c>
      <c r="K32" s="119"/>
      <c r="L32" s="363" t="s">
        <v>8</v>
      </c>
      <c r="M32" s="119" t="s">
        <v>73</v>
      </c>
      <c r="N32" s="119"/>
      <c r="O32" s="363" t="s">
        <v>8</v>
      </c>
      <c r="P32" s="119" t="s">
        <v>49</v>
      </c>
      <c r="Q32" s="364"/>
      <c r="R32" s="363" t="s">
        <v>8</v>
      </c>
      <c r="S32" s="119" t="s">
        <v>74</v>
      </c>
      <c r="T32" s="364"/>
      <c r="U32" s="364"/>
      <c r="V32" s="119"/>
      <c r="W32" s="119"/>
      <c r="X32" s="120"/>
      <c r="Y32" s="117"/>
      <c r="Z32" s="114"/>
      <c r="AA32" s="114"/>
      <c r="AB32" s="115"/>
      <c r="AC32" s="117"/>
      <c r="AD32" s="114"/>
      <c r="AE32" s="114"/>
      <c r="AF32" s="115"/>
    </row>
    <row r="33" spans="1:32" s="355" customFormat="1" ht="18.75" customHeight="1" x14ac:dyDescent="0.15">
      <c r="A33" s="108"/>
      <c r="B33" s="383"/>
      <c r="C33" s="110"/>
      <c r="D33" s="269"/>
      <c r="E33" s="113"/>
      <c r="F33" s="575"/>
      <c r="G33" s="115"/>
      <c r="H33" s="382" t="s">
        <v>391</v>
      </c>
      <c r="I33" s="395" t="s">
        <v>8</v>
      </c>
      <c r="J33" s="119" t="s">
        <v>22</v>
      </c>
      <c r="K33" s="119"/>
      <c r="L33" s="397" t="s">
        <v>8</v>
      </c>
      <c r="M33" s="119" t="s">
        <v>44</v>
      </c>
      <c r="N33" s="119"/>
      <c r="O33" s="398" t="s">
        <v>8</v>
      </c>
      <c r="P33" s="119" t="s">
        <v>45</v>
      </c>
      <c r="Q33" s="348"/>
      <c r="R33" s="348"/>
      <c r="S33" s="348"/>
      <c r="T33" s="348"/>
      <c r="U33" s="348"/>
      <c r="V33" s="348"/>
      <c r="W33" s="348"/>
      <c r="X33" s="144"/>
      <c r="Y33" s="117"/>
      <c r="Z33" s="114"/>
      <c r="AA33" s="114"/>
      <c r="AB33" s="115"/>
      <c r="AC33" s="117"/>
      <c r="AD33" s="114"/>
      <c r="AE33" s="114"/>
      <c r="AF33" s="115"/>
    </row>
    <row r="34" spans="1:32" s="355" customFormat="1" ht="18.75" customHeight="1" x14ac:dyDescent="0.15">
      <c r="A34" s="108"/>
      <c r="B34" s="383"/>
      <c r="C34" s="110"/>
      <c r="D34" s="269"/>
      <c r="E34" s="113"/>
      <c r="F34" s="575"/>
      <c r="G34" s="115"/>
      <c r="H34" s="349" t="s">
        <v>68</v>
      </c>
      <c r="I34" s="395" t="s">
        <v>8</v>
      </c>
      <c r="J34" s="119" t="s">
        <v>22</v>
      </c>
      <c r="K34" s="362"/>
      <c r="L34" s="363" t="s">
        <v>8</v>
      </c>
      <c r="M34" s="119" t="s">
        <v>26</v>
      </c>
      <c r="N34" s="348"/>
      <c r="O34" s="348"/>
      <c r="P34" s="348"/>
      <c r="Q34" s="348"/>
      <c r="R34" s="348"/>
      <c r="S34" s="348"/>
      <c r="T34" s="348"/>
      <c r="U34" s="348"/>
      <c r="V34" s="348"/>
      <c r="W34" s="348"/>
      <c r="X34" s="144"/>
      <c r="Y34" s="117"/>
      <c r="Z34" s="114"/>
      <c r="AA34" s="114"/>
      <c r="AB34" s="115"/>
      <c r="AC34" s="117"/>
      <c r="AD34" s="114"/>
      <c r="AE34" s="114"/>
      <c r="AF34" s="115"/>
    </row>
    <row r="35" spans="1:32" s="355" customFormat="1" ht="18.75" customHeight="1" x14ac:dyDescent="0.15">
      <c r="A35" s="587"/>
      <c r="B35" s="588"/>
      <c r="C35" s="589"/>
      <c r="D35" s="590"/>
      <c r="E35" s="591"/>
      <c r="F35" s="592"/>
      <c r="G35" s="593"/>
      <c r="H35" s="594" t="s">
        <v>386</v>
      </c>
      <c r="I35" s="361" t="s">
        <v>8</v>
      </c>
      <c r="J35" s="119" t="s">
        <v>22</v>
      </c>
      <c r="K35" s="119"/>
      <c r="L35" s="363" t="s">
        <v>8</v>
      </c>
      <c r="M35" s="119" t="s">
        <v>34</v>
      </c>
      <c r="N35" s="119"/>
      <c r="O35" s="363" t="s">
        <v>8</v>
      </c>
      <c r="P35" s="119" t="s">
        <v>35</v>
      </c>
      <c r="Q35" s="364"/>
      <c r="R35" s="363" t="s">
        <v>8</v>
      </c>
      <c r="S35" s="119" t="s">
        <v>36</v>
      </c>
      <c r="T35" s="364"/>
      <c r="U35" s="364"/>
      <c r="V35" s="364"/>
      <c r="W35" s="364"/>
      <c r="X35" s="365"/>
      <c r="Y35" s="595"/>
      <c r="Z35" s="86"/>
      <c r="AA35" s="86"/>
      <c r="AB35" s="593"/>
      <c r="AC35" s="595"/>
      <c r="AD35" s="86"/>
      <c r="AE35" s="86"/>
      <c r="AF35" s="593"/>
    </row>
    <row r="36" spans="1:32" s="355" customFormat="1" ht="18.75" customHeight="1" x14ac:dyDescent="0.15">
      <c r="A36" s="108"/>
      <c r="B36" s="383"/>
      <c r="C36" s="110"/>
      <c r="D36" s="269"/>
      <c r="E36" s="113"/>
      <c r="F36" s="575"/>
      <c r="G36" s="115"/>
      <c r="H36" s="399" t="s">
        <v>37</v>
      </c>
      <c r="I36" s="395" t="s">
        <v>8</v>
      </c>
      <c r="J36" s="121" t="s">
        <v>38</v>
      </c>
      <c r="K36" s="121"/>
      <c r="L36" s="397" t="s">
        <v>8</v>
      </c>
      <c r="M36" s="121" t="s">
        <v>39</v>
      </c>
      <c r="N36" s="121"/>
      <c r="O36" s="397" t="s">
        <v>8</v>
      </c>
      <c r="P36" s="121" t="s">
        <v>40</v>
      </c>
      <c r="Q36" s="373"/>
      <c r="R36" s="397"/>
      <c r="S36" s="121"/>
      <c r="T36" s="373"/>
      <c r="U36" s="373"/>
      <c r="V36" s="373"/>
      <c r="W36" s="373"/>
      <c r="X36" s="374"/>
      <c r="Y36" s="117"/>
      <c r="Z36" s="114"/>
      <c r="AA36" s="114"/>
      <c r="AB36" s="115"/>
      <c r="AC36" s="117"/>
      <c r="AD36" s="114"/>
      <c r="AE36" s="114"/>
      <c r="AF36" s="115"/>
    </row>
    <row r="37" spans="1:32" s="355" customFormat="1" ht="18.75" customHeight="1" x14ac:dyDescent="0.15">
      <c r="A37" s="127"/>
      <c r="B37" s="388"/>
      <c r="C37" s="129"/>
      <c r="D37" s="264"/>
      <c r="E37" s="133"/>
      <c r="F37" s="387"/>
      <c r="G37" s="138"/>
      <c r="H37" s="579" t="s">
        <v>41</v>
      </c>
      <c r="I37" s="375" t="s">
        <v>8</v>
      </c>
      <c r="J37" s="134" t="s">
        <v>22</v>
      </c>
      <c r="K37" s="134"/>
      <c r="L37" s="376" t="s">
        <v>8</v>
      </c>
      <c r="M37" s="134" t="s">
        <v>26</v>
      </c>
      <c r="N37" s="134"/>
      <c r="O37" s="134"/>
      <c r="P37" s="134"/>
      <c r="Q37" s="354"/>
      <c r="R37" s="354"/>
      <c r="S37" s="354"/>
      <c r="T37" s="354"/>
      <c r="U37" s="354"/>
      <c r="V37" s="354"/>
      <c r="W37" s="354"/>
      <c r="X37" s="230"/>
      <c r="Y37" s="136"/>
      <c r="Z37" s="137"/>
      <c r="AA37" s="137"/>
      <c r="AB37" s="138"/>
      <c r="AC37" s="136"/>
      <c r="AD37" s="137"/>
      <c r="AE37" s="137"/>
      <c r="AF37" s="138"/>
    </row>
    <row r="38" spans="1:32" s="355" customFormat="1" ht="18.75" customHeight="1" x14ac:dyDescent="0.15">
      <c r="A38" s="100"/>
      <c r="B38" s="351"/>
      <c r="C38" s="100" t="s">
        <v>392</v>
      </c>
      <c r="D38" s="394"/>
      <c r="E38" s="100"/>
      <c r="F38" s="351"/>
      <c r="G38" s="114"/>
      <c r="H38" s="394"/>
      <c r="I38" s="398"/>
      <c r="J38" s="100"/>
      <c r="K38" s="100"/>
      <c r="L38" s="398"/>
      <c r="M38" s="100"/>
      <c r="N38" s="100"/>
      <c r="O38" s="100"/>
      <c r="P38" s="100"/>
      <c r="Q38" s="394"/>
      <c r="R38" s="394"/>
      <c r="S38" s="394"/>
      <c r="T38" s="394"/>
      <c r="U38" s="394"/>
      <c r="V38" s="394"/>
      <c r="W38" s="394"/>
      <c r="X38" s="394"/>
      <c r="Y38" s="114"/>
      <c r="Z38" s="114"/>
      <c r="AA38" s="114"/>
      <c r="AB38" s="114"/>
      <c r="AC38" s="114"/>
      <c r="AD38" s="114"/>
      <c r="AE38" s="114"/>
      <c r="AF38" s="114"/>
    </row>
    <row r="39" spans="1:32" s="355" customFormat="1" ht="18.75" customHeight="1" x14ac:dyDescent="0.15">
      <c r="A39" s="100"/>
      <c r="B39" s="351"/>
      <c r="C39" s="100" t="s">
        <v>393</v>
      </c>
      <c r="D39" s="394"/>
      <c r="E39" s="100"/>
      <c r="F39" s="351"/>
      <c r="G39" s="114"/>
      <c r="H39" s="394"/>
      <c r="I39" s="398"/>
      <c r="J39" s="100"/>
      <c r="K39" s="100"/>
      <c r="L39" s="398"/>
      <c r="M39" s="100"/>
      <c r="N39" s="100"/>
      <c r="O39" s="100"/>
      <c r="P39" s="100"/>
      <c r="Q39" s="394"/>
      <c r="R39" s="394"/>
      <c r="S39" s="394"/>
      <c r="T39" s="394"/>
      <c r="U39" s="394"/>
      <c r="V39" s="394"/>
      <c r="W39" s="394"/>
      <c r="X39" s="394"/>
      <c r="Y39" s="114"/>
      <c r="Z39" s="114"/>
      <c r="AA39" s="114"/>
      <c r="AB39" s="114"/>
      <c r="AC39" s="114"/>
      <c r="AD39" s="114"/>
      <c r="AE39" s="114"/>
      <c r="AF39" s="114"/>
    </row>
    <row r="40" spans="1:32" s="355" customFormat="1" ht="18.75" customHeight="1" x14ac:dyDescent="0.15">
      <c r="A40" s="100"/>
      <c r="B40" s="351"/>
      <c r="C40" s="100"/>
      <c r="D40" s="394"/>
      <c r="E40" s="100"/>
      <c r="F40" s="351"/>
      <c r="G40" s="114"/>
      <c r="H40" s="394"/>
      <c r="I40" s="398"/>
      <c r="J40" s="100"/>
      <c r="K40" s="100"/>
      <c r="L40" s="398"/>
      <c r="M40" s="100"/>
      <c r="N40" s="100"/>
      <c r="O40" s="100"/>
      <c r="P40" s="100"/>
      <c r="Q40" s="394"/>
      <c r="R40" s="394"/>
      <c r="S40" s="394"/>
      <c r="T40" s="394"/>
      <c r="U40" s="394"/>
      <c r="V40" s="394"/>
      <c r="W40" s="394"/>
      <c r="X40" s="394"/>
      <c r="Y40" s="114"/>
      <c r="Z40" s="114"/>
      <c r="AA40" s="114"/>
      <c r="AB40" s="114"/>
      <c r="AC40" s="114"/>
      <c r="AD40" s="114"/>
      <c r="AE40" s="114"/>
      <c r="AF40" s="114"/>
    </row>
    <row r="41" spans="1:32" s="355" customFormat="1" ht="18.75" customHeight="1" x14ac:dyDescent="0.15">
      <c r="A41" s="100"/>
      <c r="B41" s="351"/>
      <c r="C41" s="100"/>
      <c r="D41" s="394"/>
      <c r="E41" s="100"/>
      <c r="F41" s="351"/>
      <c r="G41" s="114"/>
      <c r="H41" s="394"/>
      <c r="I41" s="398"/>
      <c r="J41" s="100"/>
      <c r="K41" s="100"/>
      <c r="L41" s="398"/>
      <c r="M41" s="100"/>
      <c r="N41" s="100"/>
      <c r="O41" s="398"/>
      <c r="P41" s="100"/>
      <c r="Q41" s="394"/>
      <c r="R41" s="394"/>
      <c r="S41" s="394"/>
      <c r="T41" s="394"/>
      <c r="U41" s="394"/>
      <c r="V41" s="394"/>
      <c r="W41" s="394"/>
      <c r="X41" s="394"/>
      <c r="Y41" s="114"/>
      <c r="Z41" s="114"/>
      <c r="AA41" s="114"/>
      <c r="AB41" s="114"/>
      <c r="AC41" s="114"/>
      <c r="AD41" s="114"/>
      <c r="AE41" s="114"/>
      <c r="AF41" s="114"/>
    </row>
    <row r="42" spans="1:32" s="355" customFormat="1" ht="20.25" customHeight="1" x14ac:dyDescent="0.15">
      <c r="A42" s="351"/>
      <c r="B42" s="351"/>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row>
    <row r="43" spans="1:32" s="355" customFormat="1" ht="20.25" customHeight="1" x14ac:dyDescent="0.15">
      <c r="A43" s="424" t="s">
        <v>394</v>
      </c>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row>
    <row r="44" spans="1:32" s="355" customFormat="1" ht="20.25" customHeight="1" x14ac:dyDescent="0.15">
      <c r="A44" s="351"/>
      <c r="B44" s="351"/>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row>
    <row r="45" spans="1:32" s="355" customFormat="1" ht="30" customHeight="1" x14ac:dyDescent="0.15">
      <c r="A45" s="351"/>
      <c r="B45" s="351"/>
      <c r="C45" s="394"/>
      <c r="D45" s="394"/>
      <c r="E45" s="394"/>
      <c r="F45" s="394"/>
      <c r="G45" s="394"/>
      <c r="H45" s="394"/>
      <c r="I45" s="394"/>
      <c r="J45" s="351"/>
      <c r="K45" s="351"/>
      <c r="L45" s="351"/>
      <c r="M45" s="351"/>
      <c r="N45" s="351"/>
      <c r="O45" s="351"/>
      <c r="P45" s="351"/>
      <c r="Q45" s="351"/>
      <c r="R45" s="351"/>
      <c r="S45" s="425" t="s">
        <v>375</v>
      </c>
      <c r="T45" s="426"/>
      <c r="U45" s="426"/>
      <c r="V45" s="427"/>
      <c r="W45" s="213"/>
      <c r="X45" s="213"/>
      <c r="Y45" s="213"/>
      <c r="Z45" s="213"/>
      <c r="AA45" s="213"/>
      <c r="AB45" s="213"/>
      <c r="AC45" s="213"/>
      <c r="AD45" s="213"/>
      <c r="AE45" s="213"/>
      <c r="AF45" s="384"/>
    </row>
    <row r="46" spans="1:32" s="355" customFormat="1" ht="20.25" customHeight="1" x14ac:dyDescent="0.15">
      <c r="A46" s="351"/>
      <c r="B46" s="351"/>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row>
    <row r="47" spans="1:32" s="355" customFormat="1" ht="17.25" customHeight="1" x14ac:dyDescent="0.15">
      <c r="A47" s="425" t="s">
        <v>121</v>
      </c>
      <c r="B47" s="426"/>
      <c r="C47" s="427"/>
      <c r="D47" s="425" t="s">
        <v>1</v>
      </c>
      <c r="E47" s="427"/>
      <c r="F47" s="425" t="s">
        <v>2</v>
      </c>
      <c r="G47" s="427"/>
      <c r="H47" s="425" t="s">
        <v>3</v>
      </c>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7"/>
    </row>
    <row r="48" spans="1:32" s="355" customFormat="1" ht="18.75" customHeight="1" x14ac:dyDescent="0.15">
      <c r="A48" s="102"/>
      <c r="B48" s="386"/>
      <c r="C48" s="572"/>
      <c r="D48" s="385"/>
      <c r="E48" s="106"/>
      <c r="F48" s="385"/>
      <c r="G48" s="106"/>
      <c r="H48" s="573" t="s">
        <v>376</v>
      </c>
      <c r="I48" s="596" t="s">
        <v>8</v>
      </c>
      <c r="J48" s="122" t="s">
        <v>20</v>
      </c>
      <c r="K48" s="122"/>
      <c r="L48" s="122"/>
      <c r="M48" s="351" t="s">
        <v>8</v>
      </c>
      <c r="N48" s="122" t="s">
        <v>21</v>
      </c>
      <c r="O48" s="122"/>
      <c r="P48" s="122"/>
      <c r="Q48" s="122"/>
      <c r="R48" s="122"/>
      <c r="S48" s="122"/>
      <c r="T48" s="122"/>
      <c r="U48" s="122"/>
      <c r="V48" s="122"/>
      <c r="W48" s="122"/>
      <c r="X48" s="122"/>
      <c r="Y48" s="154"/>
      <c r="Z48" s="392"/>
      <c r="AA48" s="392"/>
      <c r="AB48" s="392"/>
      <c r="AC48" s="392"/>
      <c r="AD48" s="392"/>
      <c r="AE48" s="392"/>
      <c r="AF48" s="346"/>
    </row>
    <row r="49" spans="1:32" s="355" customFormat="1" ht="34.5" customHeight="1" x14ac:dyDescent="0.15">
      <c r="A49" s="108"/>
      <c r="B49" s="383"/>
      <c r="C49" s="110"/>
      <c r="D49" s="575"/>
      <c r="E49" s="113"/>
      <c r="F49" s="575"/>
      <c r="G49" s="113"/>
      <c r="H49" s="389" t="s">
        <v>377</v>
      </c>
      <c r="I49" s="585" t="s">
        <v>8</v>
      </c>
      <c r="J49" s="412" t="s">
        <v>378</v>
      </c>
      <c r="K49" s="412"/>
      <c r="L49" s="412"/>
      <c r="M49" s="390" t="s">
        <v>8</v>
      </c>
      <c r="N49" s="412" t="s">
        <v>379</v>
      </c>
      <c r="O49" s="412"/>
      <c r="P49" s="412"/>
      <c r="Q49" s="597"/>
      <c r="R49" s="597"/>
      <c r="S49" s="597"/>
      <c r="T49" s="597"/>
      <c r="U49" s="119"/>
      <c r="V49" s="119"/>
      <c r="W49" s="119"/>
      <c r="X49" s="119"/>
      <c r="Y49" s="348"/>
      <c r="Z49" s="348"/>
      <c r="AA49" s="348"/>
      <c r="AB49" s="348"/>
      <c r="AC49" s="348"/>
      <c r="AD49" s="348"/>
      <c r="AE49" s="348"/>
      <c r="AF49" s="144"/>
    </row>
    <row r="50" spans="1:32" s="355" customFormat="1" ht="18" customHeight="1" x14ac:dyDescent="0.15">
      <c r="A50" s="108"/>
      <c r="B50" s="383"/>
      <c r="C50" s="110"/>
      <c r="D50" s="575"/>
      <c r="E50" s="113"/>
      <c r="F50" s="575"/>
      <c r="G50" s="113"/>
      <c r="H50" s="438" t="s">
        <v>380</v>
      </c>
      <c r="I50" s="598" t="s">
        <v>8</v>
      </c>
      <c r="J50" s="412" t="s">
        <v>378</v>
      </c>
      <c r="K50" s="412"/>
      <c r="L50" s="412"/>
      <c r="M50" s="422" t="s">
        <v>8</v>
      </c>
      <c r="N50" s="412" t="s">
        <v>379</v>
      </c>
      <c r="O50" s="412"/>
      <c r="P50" s="412"/>
      <c r="Q50" s="599"/>
      <c r="R50" s="599"/>
      <c r="S50" s="599"/>
      <c r="T50" s="599"/>
      <c r="U50" s="100"/>
      <c r="V50" s="100"/>
      <c r="W50" s="100"/>
      <c r="X50" s="100"/>
      <c r="Y50" s="394"/>
      <c r="Z50" s="394"/>
      <c r="AA50" s="394"/>
      <c r="AB50" s="394"/>
      <c r="AC50" s="394"/>
      <c r="AD50" s="394"/>
      <c r="AE50" s="394"/>
      <c r="AF50" s="270"/>
    </row>
    <row r="51" spans="1:32" s="355" customFormat="1" ht="27" customHeight="1" x14ac:dyDescent="0.15">
      <c r="A51" s="108"/>
      <c r="B51" s="383"/>
      <c r="C51" s="110"/>
      <c r="D51" s="575"/>
      <c r="E51" s="113"/>
      <c r="F51" s="575"/>
      <c r="G51" s="113"/>
      <c r="H51" s="439"/>
      <c r="I51" s="600"/>
      <c r="J51" s="416"/>
      <c r="K51" s="416"/>
      <c r="L51" s="416"/>
      <c r="M51" s="423"/>
      <c r="N51" s="416"/>
      <c r="O51" s="416"/>
      <c r="P51" s="416"/>
      <c r="Q51" s="601"/>
      <c r="R51" s="601"/>
      <c r="S51" s="601"/>
      <c r="T51" s="601"/>
      <c r="U51" s="122"/>
      <c r="V51" s="122"/>
      <c r="W51" s="122"/>
      <c r="X51" s="122"/>
      <c r="Y51" s="392"/>
      <c r="Z51" s="392"/>
      <c r="AA51" s="392"/>
      <c r="AB51" s="392"/>
      <c r="AC51" s="392"/>
      <c r="AD51" s="392"/>
      <c r="AE51" s="392"/>
      <c r="AF51" s="346"/>
    </row>
    <row r="52" spans="1:32" s="355" customFormat="1" ht="18.75" customHeight="1" x14ac:dyDescent="0.15">
      <c r="A52" s="108"/>
      <c r="B52" s="383"/>
      <c r="C52" s="110"/>
      <c r="D52" s="575"/>
      <c r="E52" s="113"/>
      <c r="F52" s="575"/>
      <c r="G52" s="113"/>
      <c r="H52" s="438" t="s">
        <v>381</v>
      </c>
      <c r="I52" s="598" t="s">
        <v>8</v>
      </c>
      <c r="J52" s="412" t="s">
        <v>378</v>
      </c>
      <c r="K52" s="412"/>
      <c r="L52" s="412"/>
      <c r="M52" s="422" t="s">
        <v>8</v>
      </c>
      <c r="N52" s="412" t="s">
        <v>379</v>
      </c>
      <c r="O52" s="412"/>
      <c r="P52" s="412"/>
      <c r="Q52" s="599"/>
      <c r="R52" s="599"/>
      <c r="S52" s="599"/>
      <c r="T52" s="599"/>
      <c r="U52" s="100"/>
      <c r="V52" s="100"/>
      <c r="W52" s="100"/>
      <c r="X52" s="100"/>
      <c r="Y52" s="391"/>
      <c r="Z52" s="394"/>
      <c r="AA52" s="394"/>
      <c r="AB52" s="394"/>
      <c r="AC52" s="394"/>
      <c r="AD52" s="394"/>
      <c r="AE52" s="394"/>
      <c r="AF52" s="270"/>
    </row>
    <row r="53" spans="1:32" s="355" customFormat="1" ht="18.75" customHeight="1" x14ac:dyDescent="0.15">
      <c r="A53" s="108"/>
      <c r="B53" s="383"/>
      <c r="C53" s="110"/>
      <c r="D53" s="575"/>
      <c r="E53" s="113"/>
      <c r="F53" s="575"/>
      <c r="G53" s="113"/>
      <c r="H53" s="439"/>
      <c r="I53" s="600"/>
      <c r="J53" s="416"/>
      <c r="K53" s="416"/>
      <c r="L53" s="416"/>
      <c r="M53" s="423"/>
      <c r="N53" s="416"/>
      <c r="O53" s="416"/>
      <c r="P53" s="416"/>
      <c r="Q53" s="601"/>
      <c r="R53" s="601"/>
      <c r="S53" s="601"/>
      <c r="T53" s="601"/>
      <c r="U53" s="122"/>
      <c r="V53" s="122"/>
      <c r="W53" s="122"/>
      <c r="X53" s="122"/>
      <c r="Y53" s="392"/>
      <c r="Z53" s="392"/>
      <c r="AA53" s="392"/>
      <c r="AB53" s="392"/>
      <c r="AC53" s="392"/>
      <c r="AD53" s="392"/>
      <c r="AE53" s="392"/>
      <c r="AF53" s="346"/>
    </row>
    <row r="54" spans="1:32" s="355" customFormat="1" ht="18.75" customHeight="1" x14ac:dyDescent="0.15">
      <c r="A54" s="396" t="s">
        <v>8</v>
      </c>
      <c r="B54" s="383" t="s">
        <v>383</v>
      </c>
      <c r="C54" s="110" t="s">
        <v>384</v>
      </c>
      <c r="D54" s="575"/>
      <c r="E54" s="113"/>
      <c r="F54" s="575"/>
      <c r="G54" s="113"/>
      <c r="H54" s="393" t="s">
        <v>382</v>
      </c>
      <c r="I54" s="351" t="s">
        <v>8</v>
      </c>
      <c r="J54" s="100" t="s">
        <v>38</v>
      </c>
      <c r="K54" s="100"/>
      <c r="L54" s="351" t="s">
        <v>8</v>
      </c>
      <c r="M54" s="100" t="s">
        <v>395</v>
      </c>
      <c r="N54" s="100"/>
      <c r="O54" s="394"/>
      <c r="P54" s="394"/>
      <c r="Q54" s="394"/>
      <c r="R54" s="394"/>
      <c r="S54" s="394"/>
      <c r="T54" s="394"/>
      <c r="U54" s="394"/>
      <c r="V54" s="394"/>
      <c r="W54" s="394"/>
      <c r="X54" s="394"/>
      <c r="Y54" s="394"/>
      <c r="Z54" s="394"/>
      <c r="AA54" s="394"/>
      <c r="AB54" s="394"/>
      <c r="AC54" s="394"/>
      <c r="AD54" s="394"/>
      <c r="AE54" s="394"/>
      <c r="AF54" s="270"/>
    </row>
    <row r="55" spans="1:32" s="355" customFormat="1" ht="18.75" customHeight="1" x14ac:dyDescent="0.15">
      <c r="A55" s="108"/>
      <c r="B55" s="383"/>
      <c r="C55" s="110"/>
      <c r="D55" s="575"/>
      <c r="E55" s="113"/>
      <c r="F55" s="575"/>
      <c r="G55" s="113"/>
      <c r="H55" s="438" t="s">
        <v>47</v>
      </c>
      <c r="I55" s="422" t="s">
        <v>8</v>
      </c>
      <c r="J55" s="412" t="s">
        <v>27</v>
      </c>
      <c r="K55" s="412"/>
      <c r="L55" s="412"/>
      <c r="M55" s="422" t="s">
        <v>8</v>
      </c>
      <c r="N55" s="412" t="s">
        <v>28</v>
      </c>
      <c r="O55" s="412"/>
      <c r="P55" s="412"/>
      <c r="Q55" s="391"/>
      <c r="R55" s="391"/>
      <c r="S55" s="391"/>
      <c r="T55" s="391"/>
      <c r="U55" s="391"/>
      <c r="V55" s="391"/>
      <c r="W55" s="391"/>
      <c r="X55" s="391"/>
      <c r="Y55" s="391"/>
      <c r="Z55" s="391"/>
      <c r="AA55" s="391"/>
      <c r="AB55" s="391"/>
      <c r="AC55" s="391"/>
      <c r="AD55" s="391"/>
      <c r="AE55" s="391"/>
      <c r="AF55" s="345"/>
    </row>
    <row r="56" spans="1:32" s="355" customFormat="1" ht="18.75" customHeight="1" x14ac:dyDescent="0.15">
      <c r="A56" s="575"/>
      <c r="B56" s="351"/>
      <c r="C56" s="110"/>
      <c r="D56" s="575"/>
      <c r="E56" s="113"/>
      <c r="F56" s="575"/>
      <c r="G56" s="113"/>
      <c r="H56" s="439"/>
      <c r="I56" s="423"/>
      <c r="J56" s="416"/>
      <c r="K56" s="416"/>
      <c r="L56" s="416"/>
      <c r="M56" s="423"/>
      <c r="N56" s="416"/>
      <c r="O56" s="416"/>
      <c r="P56" s="416"/>
      <c r="Q56" s="392"/>
      <c r="R56" s="392"/>
      <c r="S56" s="392"/>
      <c r="T56" s="392"/>
      <c r="U56" s="392"/>
      <c r="V56" s="392"/>
      <c r="W56" s="392"/>
      <c r="X56" s="392"/>
      <c r="Y56" s="392"/>
      <c r="Z56" s="392"/>
      <c r="AA56" s="392"/>
      <c r="AB56" s="392"/>
      <c r="AC56" s="392"/>
      <c r="AD56" s="392"/>
      <c r="AE56" s="392"/>
      <c r="AF56" s="346"/>
    </row>
    <row r="57" spans="1:32" s="355" customFormat="1" ht="18.75" customHeight="1" x14ac:dyDescent="0.15">
      <c r="A57" s="108"/>
      <c r="B57" s="383"/>
      <c r="C57" s="110"/>
      <c r="D57" s="575"/>
      <c r="E57" s="113"/>
      <c r="F57" s="575"/>
      <c r="G57" s="113"/>
      <c r="H57" s="438" t="s">
        <v>48</v>
      </c>
      <c r="I57" s="422" t="s">
        <v>8</v>
      </c>
      <c r="J57" s="412" t="s">
        <v>27</v>
      </c>
      <c r="K57" s="412"/>
      <c r="L57" s="412"/>
      <c r="M57" s="422" t="s">
        <v>8</v>
      </c>
      <c r="N57" s="412" t="s">
        <v>28</v>
      </c>
      <c r="O57" s="412"/>
      <c r="P57" s="412"/>
      <c r="Q57" s="391"/>
      <c r="R57" s="391"/>
      <c r="S57" s="391"/>
      <c r="T57" s="391"/>
      <c r="U57" s="391"/>
      <c r="V57" s="391"/>
      <c r="W57" s="391"/>
      <c r="X57" s="391"/>
      <c r="Y57" s="391"/>
      <c r="Z57" s="391"/>
      <c r="AA57" s="391"/>
      <c r="AB57" s="391"/>
      <c r="AC57" s="391"/>
      <c r="AD57" s="391"/>
      <c r="AE57" s="391"/>
      <c r="AF57" s="345"/>
    </row>
    <row r="58" spans="1:32" s="355" customFormat="1" ht="18.75" customHeight="1" x14ac:dyDescent="0.15">
      <c r="A58" s="108"/>
      <c r="B58" s="383"/>
      <c r="C58" s="110"/>
      <c r="D58" s="575"/>
      <c r="E58" s="113"/>
      <c r="F58" s="575"/>
      <c r="G58" s="113"/>
      <c r="H58" s="602"/>
      <c r="I58" s="423"/>
      <c r="J58" s="416"/>
      <c r="K58" s="416"/>
      <c r="L58" s="416"/>
      <c r="M58" s="423"/>
      <c r="N58" s="416"/>
      <c r="O58" s="416"/>
      <c r="P58" s="416"/>
      <c r="Q58" s="392"/>
      <c r="R58" s="392"/>
      <c r="S58" s="392"/>
      <c r="T58" s="392"/>
      <c r="U58" s="392"/>
      <c r="V58" s="392"/>
      <c r="W58" s="392"/>
      <c r="X58" s="392"/>
      <c r="Y58" s="392"/>
      <c r="Z58" s="392"/>
      <c r="AA58" s="392"/>
      <c r="AB58" s="392"/>
      <c r="AC58" s="392"/>
      <c r="AD58" s="392"/>
      <c r="AE58" s="392"/>
      <c r="AF58" s="346"/>
    </row>
    <row r="59" spans="1:32" s="355" customFormat="1" ht="18.75" customHeight="1" x14ac:dyDescent="0.15">
      <c r="A59" s="108"/>
      <c r="B59" s="388"/>
      <c r="C59" s="129"/>
      <c r="D59" s="264"/>
      <c r="E59" s="113"/>
      <c r="F59" s="387"/>
      <c r="G59" s="113"/>
      <c r="H59" s="125" t="s">
        <v>32</v>
      </c>
      <c r="I59" s="603" t="s">
        <v>8</v>
      </c>
      <c r="J59" s="119" t="s">
        <v>22</v>
      </c>
      <c r="K59" s="119"/>
      <c r="L59" s="586" t="s">
        <v>8</v>
      </c>
      <c r="M59" s="119" t="s">
        <v>26</v>
      </c>
      <c r="N59" s="119"/>
      <c r="O59" s="348"/>
      <c r="P59" s="119"/>
      <c r="Q59" s="392"/>
      <c r="R59" s="392"/>
      <c r="S59" s="392"/>
      <c r="T59" s="392"/>
      <c r="U59" s="392"/>
      <c r="V59" s="392"/>
      <c r="W59" s="392"/>
      <c r="X59" s="392"/>
      <c r="Y59" s="604"/>
      <c r="Z59" s="114"/>
      <c r="AA59" s="114"/>
      <c r="AB59" s="114"/>
      <c r="AC59" s="604"/>
      <c r="AD59" s="114"/>
      <c r="AE59" s="114"/>
      <c r="AF59" s="115"/>
    </row>
    <row r="60" spans="1:32" s="355" customFormat="1" ht="18.75" customHeight="1" x14ac:dyDescent="0.15">
      <c r="A60" s="102"/>
      <c r="B60" s="386"/>
      <c r="C60" s="572"/>
      <c r="D60" s="104"/>
      <c r="E60" s="106"/>
      <c r="F60" s="385"/>
      <c r="G60" s="107"/>
      <c r="H60" s="583" t="s">
        <v>50</v>
      </c>
      <c r="I60" s="596" t="s">
        <v>8</v>
      </c>
      <c r="J60" s="141" t="s">
        <v>22</v>
      </c>
      <c r="K60" s="141"/>
      <c r="L60" s="153"/>
      <c r="M60" s="605" t="s">
        <v>8</v>
      </c>
      <c r="N60" s="141" t="s">
        <v>51</v>
      </c>
      <c r="O60" s="141"/>
      <c r="P60" s="153"/>
      <c r="Q60" s="605" t="s">
        <v>8</v>
      </c>
      <c r="R60" s="154" t="s">
        <v>52</v>
      </c>
      <c r="S60" s="154"/>
      <c r="T60" s="154"/>
      <c r="U60" s="154"/>
      <c r="V60" s="141"/>
      <c r="W60" s="141"/>
      <c r="X60" s="141"/>
      <c r="Y60" s="141"/>
      <c r="Z60" s="141"/>
      <c r="AA60" s="141"/>
      <c r="AB60" s="141"/>
      <c r="AC60" s="141"/>
      <c r="AD60" s="141"/>
      <c r="AE60" s="141"/>
      <c r="AF60" s="231"/>
    </row>
    <row r="61" spans="1:32" s="355" customFormat="1" ht="18.75" customHeight="1" x14ac:dyDescent="0.15">
      <c r="A61" s="108"/>
      <c r="B61" s="383"/>
      <c r="C61" s="110"/>
      <c r="D61" s="269"/>
      <c r="E61" s="113"/>
      <c r="F61" s="575"/>
      <c r="G61" s="115"/>
      <c r="H61" s="584" t="s">
        <v>376</v>
      </c>
      <c r="I61" s="351" t="s">
        <v>8</v>
      </c>
      <c r="J61" s="100" t="s">
        <v>20</v>
      </c>
      <c r="K61" s="100"/>
      <c r="L61" s="400"/>
      <c r="M61" s="351" t="s">
        <v>8</v>
      </c>
      <c r="N61" s="100" t="s">
        <v>21</v>
      </c>
      <c r="O61" s="100"/>
      <c r="P61" s="142"/>
      <c r="Q61" s="586"/>
      <c r="R61" s="348"/>
      <c r="S61" s="392"/>
      <c r="T61" s="392"/>
      <c r="U61" s="392"/>
      <c r="V61" s="392"/>
      <c r="W61" s="392"/>
      <c r="X61" s="392"/>
      <c r="Y61" s="348"/>
      <c r="Z61" s="119"/>
      <c r="AA61" s="119"/>
      <c r="AB61" s="606"/>
      <c r="AC61" s="606"/>
      <c r="AD61" s="119"/>
      <c r="AE61" s="119"/>
      <c r="AF61" s="221"/>
    </row>
    <row r="62" spans="1:32" s="355" customFormat="1" ht="18.75" customHeight="1" x14ac:dyDescent="0.15">
      <c r="A62" s="108"/>
      <c r="B62" s="383"/>
      <c r="C62" s="110"/>
      <c r="D62" s="269"/>
      <c r="E62" s="113"/>
      <c r="F62" s="575"/>
      <c r="G62" s="115"/>
      <c r="H62" s="125" t="s">
        <v>53</v>
      </c>
      <c r="I62" s="603" t="s">
        <v>8</v>
      </c>
      <c r="J62" s="119" t="s">
        <v>20</v>
      </c>
      <c r="K62" s="119"/>
      <c r="L62" s="142"/>
      <c r="M62" s="586" t="s">
        <v>8</v>
      </c>
      <c r="N62" s="119" t="s">
        <v>21</v>
      </c>
      <c r="O62" s="586"/>
      <c r="P62" s="400"/>
      <c r="Q62" s="351"/>
      <c r="R62" s="394"/>
      <c r="S62" s="392"/>
      <c r="T62" s="392"/>
      <c r="U62" s="392"/>
      <c r="V62" s="392"/>
      <c r="W62" s="392"/>
      <c r="X62" s="348"/>
      <c r="Y62" s="394"/>
      <c r="Z62" s="100"/>
      <c r="AA62" s="100"/>
      <c r="AB62" s="114"/>
      <c r="AC62" s="607"/>
      <c r="AD62" s="100"/>
      <c r="AE62" s="100"/>
      <c r="AF62" s="115"/>
    </row>
    <row r="63" spans="1:32" s="355" customFormat="1" ht="18.75" customHeight="1" x14ac:dyDescent="0.15">
      <c r="A63" s="108"/>
      <c r="B63" s="383"/>
      <c r="C63" s="110"/>
      <c r="D63" s="269"/>
      <c r="E63" s="113"/>
      <c r="F63" s="575"/>
      <c r="G63" s="115"/>
      <c r="H63" s="349" t="s">
        <v>132</v>
      </c>
      <c r="I63" s="603" t="s">
        <v>8</v>
      </c>
      <c r="J63" s="119" t="s">
        <v>22</v>
      </c>
      <c r="K63" s="119"/>
      <c r="L63" s="586" t="s">
        <v>8</v>
      </c>
      <c r="M63" s="119" t="s">
        <v>26</v>
      </c>
      <c r="N63" s="348"/>
      <c r="O63" s="119"/>
      <c r="P63" s="119"/>
      <c r="Q63" s="119"/>
      <c r="R63" s="119"/>
      <c r="S63" s="119"/>
      <c r="T63" s="119"/>
      <c r="U63" s="119"/>
      <c r="V63" s="119"/>
      <c r="W63" s="119"/>
      <c r="X63" s="119"/>
      <c r="Y63" s="119"/>
      <c r="Z63" s="119"/>
      <c r="AA63" s="119"/>
      <c r="AB63" s="119"/>
      <c r="AC63" s="119"/>
      <c r="AD63" s="119"/>
      <c r="AE63" s="119"/>
      <c r="AF63" s="120"/>
    </row>
    <row r="64" spans="1:32" s="355" customFormat="1" ht="18.75" customHeight="1" x14ac:dyDescent="0.15">
      <c r="A64" s="108"/>
      <c r="B64" s="383"/>
      <c r="C64" s="110"/>
      <c r="D64" s="269"/>
      <c r="E64" s="113"/>
      <c r="F64" s="575"/>
      <c r="G64" s="115"/>
      <c r="H64" s="161" t="s">
        <v>387</v>
      </c>
      <c r="I64" s="603" t="s">
        <v>8</v>
      </c>
      <c r="J64" s="119" t="s">
        <v>22</v>
      </c>
      <c r="K64" s="119"/>
      <c r="L64" s="586" t="s">
        <v>8</v>
      </c>
      <c r="M64" s="119" t="s">
        <v>26</v>
      </c>
      <c r="N64" s="348"/>
      <c r="O64" s="119"/>
      <c r="P64" s="119"/>
      <c r="Q64" s="119"/>
      <c r="R64" s="119"/>
      <c r="S64" s="119"/>
      <c r="T64" s="119"/>
      <c r="U64" s="119"/>
      <c r="V64" s="119"/>
      <c r="W64" s="119"/>
      <c r="X64" s="119"/>
      <c r="Y64" s="119"/>
      <c r="Z64" s="119"/>
      <c r="AA64" s="119"/>
      <c r="AB64" s="119"/>
      <c r="AC64" s="119"/>
      <c r="AD64" s="119"/>
      <c r="AE64" s="119"/>
      <c r="AF64" s="120"/>
    </row>
    <row r="65" spans="1:32" s="355" customFormat="1" ht="18.75" customHeight="1" x14ac:dyDescent="0.15">
      <c r="A65" s="396" t="s">
        <v>8</v>
      </c>
      <c r="B65" s="383" t="s">
        <v>388</v>
      </c>
      <c r="C65" s="110" t="s">
        <v>396</v>
      </c>
      <c r="D65" s="269"/>
      <c r="E65" s="113"/>
      <c r="F65" s="575"/>
      <c r="G65" s="115"/>
      <c r="H65" s="349" t="s">
        <v>397</v>
      </c>
      <c r="I65" s="603" t="s">
        <v>8</v>
      </c>
      <c r="J65" s="119" t="s">
        <v>22</v>
      </c>
      <c r="K65" s="119"/>
      <c r="L65" s="586" t="s">
        <v>8</v>
      </c>
      <c r="M65" s="119" t="s">
        <v>26</v>
      </c>
      <c r="N65" s="348"/>
      <c r="O65" s="119"/>
      <c r="P65" s="119"/>
      <c r="Q65" s="119"/>
      <c r="R65" s="119"/>
      <c r="S65" s="119"/>
      <c r="T65" s="119"/>
      <c r="U65" s="119"/>
      <c r="V65" s="119"/>
      <c r="W65" s="119"/>
      <c r="X65" s="119"/>
      <c r="Y65" s="119"/>
      <c r="Z65" s="119"/>
      <c r="AA65" s="119"/>
      <c r="AB65" s="119"/>
      <c r="AC65" s="119"/>
      <c r="AD65" s="119"/>
      <c r="AE65" s="119"/>
      <c r="AF65" s="120"/>
    </row>
    <row r="66" spans="1:32" s="355" customFormat="1" ht="18.75" customHeight="1" x14ac:dyDescent="0.15">
      <c r="A66" s="108"/>
      <c r="B66" s="383"/>
      <c r="C66" s="110"/>
      <c r="D66" s="269"/>
      <c r="E66" s="113"/>
      <c r="F66" s="575"/>
      <c r="G66" s="115"/>
      <c r="H66" s="382" t="s">
        <v>67</v>
      </c>
      <c r="I66" s="603" t="s">
        <v>8</v>
      </c>
      <c r="J66" s="119" t="s">
        <v>22</v>
      </c>
      <c r="K66" s="119"/>
      <c r="L66" s="586" t="s">
        <v>8</v>
      </c>
      <c r="M66" s="119" t="s">
        <v>26</v>
      </c>
      <c r="N66" s="348"/>
      <c r="O66" s="119"/>
      <c r="P66" s="119"/>
      <c r="Q66" s="119"/>
      <c r="R66" s="119"/>
      <c r="S66" s="119"/>
      <c r="T66" s="119"/>
      <c r="U66" s="119"/>
      <c r="V66" s="119"/>
      <c r="W66" s="119"/>
      <c r="X66" s="119"/>
      <c r="Y66" s="119"/>
      <c r="Z66" s="119"/>
      <c r="AA66" s="119"/>
      <c r="AB66" s="119"/>
      <c r="AC66" s="119"/>
      <c r="AD66" s="119"/>
      <c r="AE66" s="119"/>
      <c r="AF66" s="120"/>
    </row>
    <row r="67" spans="1:32" s="355" customFormat="1" ht="18.75" customHeight="1" x14ac:dyDescent="0.15">
      <c r="A67" s="108"/>
      <c r="B67" s="383"/>
      <c r="C67" s="110"/>
      <c r="D67" s="269"/>
      <c r="E67" s="113"/>
      <c r="F67" s="575"/>
      <c r="G67" s="115"/>
      <c r="H67" s="382" t="s">
        <v>391</v>
      </c>
      <c r="I67" s="603" t="s">
        <v>8</v>
      </c>
      <c r="J67" s="119" t="s">
        <v>22</v>
      </c>
      <c r="K67" s="119"/>
      <c r="L67" s="586" t="s">
        <v>8</v>
      </c>
      <c r="M67" s="119" t="s">
        <v>44</v>
      </c>
      <c r="N67" s="119"/>
      <c r="O67" s="586" t="s">
        <v>8</v>
      </c>
      <c r="P67" s="119" t="s">
        <v>45</v>
      </c>
      <c r="Q67" s="348"/>
      <c r="R67" s="348"/>
      <c r="S67" s="348"/>
      <c r="T67" s="119"/>
      <c r="U67" s="119"/>
      <c r="V67" s="119"/>
      <c r="W67" s="119"/>
      <c r="X67" s="119"/>
      <c r="Y67" s="119"/>
      <c r="Z67" s="119"/>
      <c r="AA67" s="119"/>
      <c r="AB67" s="119"/>
      <c r="AC67" s="119"/>
      <c r="AD67" s="119"/>
      <c r="AE67" s="119"/>
      <c r="AF67" s="120"/>
    </row>
    <row r="68" spans="1:32" s="355" customFormat="1" ht="18.75" customHeight="1" x14ac:dyDescent="0.15">
      <c r="A68" s="127"/>
      <c r="B68" s="388"/>
      <c r="C68" s="129"/>
      <c r="D68" s="264"/>
      <c r="E68" s="133"/>
      <c r="F68" s="387"/>
      <c r="G68" s="138"/>
      <c r="H68" s="579" t="s">
        <v>68</v>
      </c>
      <c r="I68" s="608" t="s">
        <v>8</v>
      </c>
      <c r="J68" s="134" t="s">
        <v>22</v>
      </c>
      <c r="K68" s="134"/>
      <c r="L68" s="609" t="s">
        <v>8</v>
      </c>
      <c r="M68" s="134" t="s">
        <v>26</v>
      </c>
      <c r="N68" s="354"/>
      <c r="O68" s="134"/>
      <c r="P68" s="134"/>
      <c r="Q68" s="134"/>
      <c r="R68" s="134"/>
      <c r="S68" s="134"/>
      <c r="T68" s="134"/>
      <c r="U68" s="134"/>
      <c r="V68" s="134"/>
      <c r="W68" s="134"/>
      <c r="X68" s="134"/>
      <c r="Y68" s="134"/>
      <c r="Z68" s="134"/>
      <c r="AA68" s="134"/>
      <c r="AB68" s="134"/>
      <c r="AC68" s="134"/>
      <c r="AD68" s="134"/>
      <c r="AE68" s="134"/>
      <c r="AF68" s="135"/>
    </row>
    <row r="69" spans="1:32" s="355" customFormat="1" ht="8.25" customHeight="1" x14ac:dyDescent="0.15">
      <c r="A69" s="223"/>
      <c r="B69" s="223"/>
      <c r="C69" s="394"/>
      <c r="D69" s="394"/>
      <c r="E69" s="394"/>
      <c r="F69" s="394"/>
      <c r="G69" s="100"/>
      <c r="H69" s="100"/>
      <c r="I69" s="100"/>
      <c r="J69" s="100"/>
      <c r="K69" s="100"/>
      <c r="L69" s="100"/>
      <c r="M69" s="100"/>
      <c r="N69" s="100"/>
      <c r="O69" s="100"/>
      <c r="P69" s="100"/>
      <c r="Q69" s="100"/>
      <c r="R69" s="100"/>
      <c r="S69" s="100"/>
      <c r="T69" s="100"/>
      <c r="U69" s="100"/>
      <c r="V69" s="100"/>
      <c r="W69" s="100"/>
      <c r="X69" s="100"/>
      <c r="Y69" s="100"/>
      <c r="Z69" s="100"/>
      <c r="AA69" s="100"/>
      <c r="AB69" s="100"/>
      <c r="AC69" s="394"/>
      <c r="AD69" s="394"/>
      <c r="AE69" s="394"/>
      <c r="AF69" s="394"/>
    </row>
    <row r="70" spans="1:32" s="355" customFormat="1" ht="20.25" customHeight="1" x14ac:dyDescent="0.15">
      <c r="A70" s="222"/>
      <c r="B70" s="222"/>
      <c r="C70" s="100" t="s">
        <v>124</v>
      </c>
      <c r="D70" s="100"/>
      <c r="E70" s="223"/>
      <c r="F70" s="223"/>
      <c r="G70" s="223"/>
      <c r="H70" s="223"/>
      <c r="I70" s="223"/>
      <c r="J70" s="223"/>
      <c r="K70" s="223"/>
      <c r="L70" s="223"/>
      <c r="M70" s="223"/>
      <c r="N70" s="223"/>
      <c r="O70" s="223"/>
      <c r="P70" s="223"/>
      <c r="Q70" s="223"/>
      <c r="R70" s="223"/>
      <c r="S70" s="223"/>
      <c r="T70" s="223"/>
      <c r="U70" s="223"/>
      <c r="V70" s="223"/>
      <c r="W70" s="394"/>
      <c r="X70" s="394"/>
      <c r="Y70" s="394"/>
      <c r="Z70" s="394"/>
      <c r="AA70" s="394"/>
      <c r="AB70" s="394"/>
      <c r="AC70" s="394"/>
      <c r="AD70" s="394"/>
      <c r="AE70" s="394"/>
      <c r="AF70" s="394"/>
    </row>
    <row r="71" spans="1:32" s="355" customFormat="1" ht="20.25" customHeight="1" x14ac:dyDescent="0.15">
      <c r="A71" s="351"/>
      <c r="B71" s="351"/>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row>
    <row r="72" spans="1:32" s="355" customFormat="1" ht="20.25" customHeight="1" x14ac:dyDescent="0.15">
      <c r="A72" s="351"/>
      <c r="B72" s="351"/>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row>
    <row r="73" spans="1:32" s="355" customFormat="1" ht="20.25" customHeight="1" x14ac:dyDescent="0.15">
      <c r="A73" s="401"/>
      <c r="B73" s="610"/>
      <c r="C73" s="611"/>
      <c r="D73" s="611"/>
      <c r="E73" s="611"/>
      <c r="F73" s="611"/>
      <c r="G73" s="611"/>
      <c r="H73" s="611"/>
      <c r="I73" s="611"/>
      <c r="J73" s="611"/>
      <c r="K73" s="611"/>
      <c r="L73" s="611"/>
      <c r="M73" s="611"/>
      <c r="N73" s="611"/>
      <c r="O73" s="611"/>
      <c r="P73" s="611"/>
      <c r="Q73" s="611"/>
      <c r="R73" s="611"/>
      <c r="S73" s="611"/>
      <c r="T73" s="611"/>
      <c r="U73" s="611"/>
      <c r="V73" s="611"/>
    </row>
    <row r="74" spans="1:32" s="355" customFormat="1" ht="20.25" customHeight="1" x14ac:dyDescent="0.15">
      <c r="A74" s="401"/>
      <c r="B74" s="612" t="s">
        <v>374</v>
      </c>
      <c r="C74" s="612"/>
      <c r="D74" s="612"/>
      <c r="E74" s="612"/>
      <c r="F74" s="612"/>
      <c r="G74" s="612"/>
      <c r="H74" s="612"/>
      <c r="I74" s="612"/>
      <c r="J74" s="612"/>
      <c r="K74" s="612"/>
      <c r="L74" s="612"/>
      <c r="M74" s="612"/>
      <c r="N74" s="612"/>
      <c r="O74" s="612"/>
      <c r="P74" s="612"/>
      <c r="Q74" s="612"/>
      <c r="R74" s="612"/>
      <c r="S74" s="612"/>
      <c r="T74" s="612"/>
      <c r="U74" s="612"/>
      <c r="V74" s="612"/>
    </row>
    <row r="75" spans="1:32" s="355" customFormat="1" ht="20.25" customHeight="1" x14ac:dyDescent="0.15">
      <c r="A75" s="401"/>
      <c r="B75" s="613"/>
      <c r="C75" s="611"/>
      <c r="D75" s="611"/>
      <c r="E75" s="611"/>
      <c r="F75" s="611"/>
      <c r="G75" s="611"/>
      <c r="H75" s="611"/>
      <c r="I75" s="611"/>
      <c r="J75" s="611"/>
      <c r="K75" s="611"/>
      <c r="L75" s="611"/>
      <c r="M75" s="611"/>
      <c r="N75" s="611"/>
      <c r="O75" s="611"/>
      <c r="P75" s="611"/>
      <c r="Q75" s="611"/>
      <c r="R75" s="611"/>
      <c r="S75" s="611"/>
      <c r="T75" s="611"/>
      <c r="U75" s="611"/>
      <c r="V75" s="611"/>
    </row>
    <row r="76" spans="1:32" s="355" customFormat="1" ht="32.25" customHeight="1" x14ac:dyDescent="0.15">
      <c r="A76" s="401"/>
      <c r="B76" s="613"/>
      <c r="C76" s="611"/>
      <c r="D76" s="611"/>
      <c r="E76" s="611"/>
      <c r="F76" s="611"/>
      <c r="G76" s="611"/>
      <c r="H76" s="613"/>
      <c r="I76" s="613"/>
      <c r="J76" s="613"/>
      <c r="K76" s="613"/>
      <c r="L76" s="613"/>
      <c r="M76" s="613"/>
      <c r="N76" s="613"/>
      <c r="O76" s="613"/>
      <c r="P76" s="613"/>
      <c r="Q76" s="613"/>
      <c r="R76" s="613"/>
      <c r="S76" s="614" t="s">
        <v>375</v>
      </c>
      <c r="T76" s="615"/>
      <c r="U76" s="615"/>
      <c r="V76" s="616"/>
      <c r="W76" s="617"/>
      <c r="X76" s="618"/>
      <c r="Y76" s="618"/>
      <c r="Z76" s="618"/>
      <c r="AA76" s="618"/>
      <c r="AB76" s="618"/>
      <c r="AC76" s="618"/>
      <c r="AD76" s="618"/>
      <c r="AE76" s="618"/>
      <c r="AF76" s="619"/>
    </row>
    <row r="77" spans="1:32" s="355" customFormat="1" ht="20.25" customHeight="1" x14ac:dyDescent="0.15">
      <c r="A77" s="401"/>
      <c r="B77" s="613"/>
      <c r="C77" s="611"/>
      <c r="D77" s="611"/>
      <c r="E77" s="611"/>
      <c r="F77" s="611"/>
      <c r="G77" s="611"/>
      <c r="H77" s="611"/>
      <c r="I77" s="611"/>
      <c r="J77" s="611"/>
      <c r="K77" s="611"/>
      <c r="L77" s="611"/>
      <c r="M77" s="611"/>
      <c r="N77" s="611"/>
      <c r="O77" s="611"/>
      <c r="P77" s="611"/>
      <c r="Q77" s="611"/>
      <c r="R77" s="611"/>
      <c r="S77" s="611"/>
      <c r="T77" s="611"/>
      <c r="U77" s="611"/>
      <c r="V77" s="611"/>
    </row>
    <row r="78" spans="1:32" s="355" customFormat="1" ht="20.25" customHeight="1" x14ac:dyDescent="0.15">
      <c r="A78" s="614" t="s">
        <v>121</v>
      </c>
      <c r="B78" s="615"/>
      <c r="C78" s="616"/>
      <c r="D78" s="615" t="s">
        <v>1</v>
      </c>
      <c r="E78" s="616"/>
      <c r="F78" s="614" t="s">
        <v>2</v>
      </c>
      <c r="G78" s="616"/>
      <c r="H78" s="614" t="s">
        <v>127</v>
      </c>
      <c r="I78" s="615"/>
      <c r="J78" s="615"/>
      <c r="K78" s="615"/>
      <c r="L78" s="615"/>
      <c r="M78" s="615"/>
      <c r="N78" s="615"/>
      <c r="O78" s="615"/>
      <c r="P78" s="615"/>
      <c r="Q78" s="615"/>
      <c r="R78" s="615"/>
      <c r="S78" s="615"/>
      <c r="T78" s="615"/>
      <c r="U78" s="615"/>
      <c r="V78" s="615"/>
      <c r="W78" s="615"/>
      <c r="X78" s="616"/>
      <c r="Y78" s="468" t="s">
        <v>4</v>
      </c>
      <c r="Z78" s="469"/>
      <c r="AA78" s="469"/>
      <c r="AB78" s="470"/>
      <c r="AC78" s="468" t="s">
        <v>5</v>
      </c>
      <c r="AD78" s="469"/>
      <c r="AE78" s="469"/>
      <c r="AF78" s="470"/>
    </row>
    <row r="79" spans="1:32" s="355" customFormat="1" ht="20.25" customHeight="1" x14ac:dyDescent="0.15">
      <c r="A79" s="323"/>
      <c r="B79" s="620" t="s">
        <v>398</v>
      </c>
      <c r="C79" s="621" t="s">
        <v>399</v>
      </c>
      <c r="D79" s="622"/>
      <c r="E79" s="623"/>
      <c r="F79" s="624"/>
      <c r="G79" s="625"/>
      <c r="H79" s="626" t="s">
        <v>386</v>
      </c>
      <c r="I79" s="627" t="s">
        <v>400</v>
      </c>
      <c r="J79" s="628"/>
      <c r="K79" s="628"/>
      <c r="L79" s="628"/>
      <c r="M79" s="628"/>
      <c r="N79" s="628"/>
      <c r="O79" s="628"/>
      <c r="P79" s="628"/>
      <c r="Q79" s="628"/>
      <c r="R79" s="628"/>
      <c r="S79" s="628"/>
      <c r="T79" s="628"/>
      <c r="U79" s="629"/>
      <c r="V79" s="629"/>
      <c r="W79" s="629"/>
      <c r="X79" s="630"/>
      <c r="Y79" s="631" t="s">
        <v>8</v>
      </c>
      <c r="Z79" s="22" t="s">
        <v>17</v>
      </c>
      <c r="AA79" s="22"/>
      <c r="AB79" s="632"/>
      <c r="AC79" s="631" t="s">
        <v>8</v>
      </c>
      <c r="AD79" s="22" t="s">
        <v>17</v>
      </c>
      <c r="AE79" s="22"/>
      <c r="AF79" s="632"/>
    </row>
    <row r="80" spans="1:32" s="355" customFormat="1" ht="20.25" customHeight="1" x14ac:dyDescent="0.15">
      <c r="A80" s="633" t="s">
        <v>8</v>
      </c>
      <c r="B80" s="634"/>
      <c r="C80" s="621"/>
      <c r="D80" s="635"/>
      <c r="E80" s="636"/>
      <c r="F80" s="637"/>
      <c r="G80" s="638"/>
      <c r="H80" s="639" t="s">
        <v>401</v>
      </c>
      <c r="I80" s="640" t="s">
        <v>402</v>
      </c>
      <c r="J80" s="641"/>
      <c r="K80" s="641"/>
      <c r="L80" s="641"/>
      <c r="M80" s="641"/>
      <c r="N80" s="641"/>
      <c r="O80" s="641"/>
      <c r="P80" s="641"/>
      <c r="Q80" s="642"/>
      <c r="R80" s="642"/>
      <c r="S80" s="642"/>
      <c r="T80" s="642"/>
      <c r="U80" s="642"/>
      <c r="V80" s="642"/>
      <c r="W80" s="642"/>
      <c r="X80" s="643"/>
      <c r="Y80" s="633" t="s">
        <v>8</v>
      </c>
      <c r="Z80" s="2" t="s">
        <v>18</v>
      </c>
      <c r="AA80" s="86"/>
      <c r="AB80" s="593"/>
      <c r="AC80" s="633" t="s">
        <v>8</v>
      </c>
      <c r="AD80" s="2" t="s">
        <v>18</v>
      </c>
      <c r="AE80" s="86"/>
      <c r="AF80" s="593"/>
    </row>
    <row r="81" spans="1:32" s="355" customFormat="1" ht="20.25" customHeight="1" x14ac:dyDescent="0.15">
      <c r="A81" s="644"/>
      <c r="B81" s="645"/>
      <c r="C81" s="646"/>
      <c r="D81" s="647"/>
      <c r="E81" s="648"/>
      <c r="F81" s="649"/>
      <c r="G81" s="650"/>
      <c r="H81" s="651" t="s">
        <v>403</v>
      </c>
      <c r="I81" s="652" t="s">
        <v>404</v>
      </c>
      <c r="J81" s="652"/>
      <c r="K81" s="652"/>
      <c r="L81" s="652"/>
      <c r="M81" s="652"/>
      <c r="N81" s="652"/>
      <c r="O81" s="652"/>
      <c r="P81" s="653"/>
      <c r="Q81" s="654"/>
      <c r="R81" s="654"/>
      <c r="S81" s="654"/>
      <c r="T81" s="654"/>
      <c r="U81" s="654"/>
      <c r="V81" s="654"/>
      <c r="W81" s="654"/>
      <c r="X81" s="655"/>
      <c r="Y81" s="656"/>
      <c r="Z81" s="657"/>
      <c r="AA81" s="657"/>
      <c r="AB81" s="658"/>
      <c r="AC81" s="659"/>
      <c r="AD81" s="660"/>
      <c r="AE81" s="660"/>
      <c r="AF81" s="661"/>
    </row>
    <row r="82" spans="1:32" s="355" customFormat="1" ht="20.25" customHeight="1" x14ac:dyDescent="0.15">
      <c r="A82" s="323"/>
      <c r="B82" s="620" t="s">
        <v>405</v>
      </c>
      <c r="C82" s="662" t="s">
        <v>406</v>
      </c>
      <c r="D82" s="622"/>
      <c r="E82" s="623"/>
      <c r="F82" s="624"/>
      <c r="G82" s="625"/>
      <c r="H82" s="626" t="s">
        <v>386</v>
      </c>
      <c r="I82" s="627" t="s">
        <v>400</v>
      </c>
      <c r="J82" s="628"/>
      <c r="K82" s="628"/>
      <c r="L82" s="628"/>
      <c r="M82" s="628"/>
      <c r="N82" s="628"/>
      <c r="O82" s="628"/>
      <c r="P82" s="628"/>
      <c r="Q82" s="628"/>
      <c r="R82" s="628"/>
      <c r="S82" s="628"/>
      <c r="T82" s="628"/>
      <c r="U82" s="663"/>
      <c r="V82" s="663"/>
      <c r="W82" s="663"/>
      <c r="X82" s="664"/>
      <c r="Y82" s="631" t="s">
        <v>8</v>
      </c>
      <c r="Z82" s="22" t="s">
        <v>17</v>
      </c>
      <c r="AA82" s="22"/>
      <c r="AB82" s="632"/>
      <c r="AC82" s="631" t="s">
        <v>8</v>
      </c>
      <c r="AD82" s="22" t="s">
        <v>17</v>
      </c>
      <c r="AE82" s="22"/>
      <c r="AF82" s="632"/>
    </row>
    <row r="83" spans="1:32" s="355" customFormat="1" ht="20.25" customHeight="1" x14ac:dyDescent="0.15">
      <c r="A83" s="633" t="s">
        <v>8</v>
      </c>
      <c r="B83" s="634"/>
      <c r="C83" s="621"/>
      <c r="D83" s="635"/>
      <c r="E83" s="636"/>
      <c r="F83" s="637"/>
      <c r="G83" s="638"/>
      <c r="H83" s="639" t="s">
        <v>401</v>
      </c>
      <c r="I83" s="640" t="s">
        <v>402</v>
      </c>
      <c r="J83" s="641"/>
      <c r="K83" s="641"/>
      <c r="L83" s="641"/>
      <c r="M83" s="641"/>
      <c r="N83" s="641"/>
      <c r="O83" s="641"/>
      <c r="P83" s="641"/>
      <c r="Q83" s="642"/>
      <c r="R83" s="642"/>
      <c r="S83" s="642"/>
      <c r="T83" s="642"/>
      <c r="U83" s="642"/>
      <c r="V83" s="642"/>
      <c r="W83" s="642"/>
      <c r="X83" s="643"/>
      <c r="Y83" s="633" t="s">
        <v>8</v>
      </c>
      <c r="Z83" s="2" t="s">
        <v>18</v>
      </c>
      <c r="AA83" s="86"/>
      <c r="AB83" s="593"/>
      <c r="AC83" s="633" t="s">
        <v>8</v>
      </c>
      <c r="AD83" s="2" t="s">
        <v>18</v>
      </c>
      <c r="AE83" s="86"/>
      <c r="AF83" s="593"/>
    </row>
    <row r="84" spans="1:32" s="355" customFormat="1" ht="20.25" customHeight="1" x14ac:dyDescent="0.15">
      <c r="A84" s="644"/>
      <c r="B84" s="645"/>
      <c r="C84" s="646"/>
      <c r="D84" s="647"/>
      <c r="E84" s="648"/>
      <c r="F84" s="649"/>
      <c r="G84" s="650"/>
      <c r="H84" s="651" t="s">
        <v>403</v>
      </c>
      <c r="I84" s="652" t="s">
        <v>404</v>
      </c>
      <c r="J84" s="652"/>
      <c r="K84" s="652"/>
      <c r="L84" s="652"/>
      <c r="M84" s="652"/>
      <c r="N84" s="652"/>
      <c r="O84" s="652"/>
      <c r="P84" s="653"/>
      <c r="Q84" s="654"/>
      <c r="R84" s="654"/>
      <c r="S84" s="654"/>
      <c r="T84" s="654"/>
      <c r="U84" s="654"/>
      <c r="V84" s="654"/>
      <c r="W84" s="654"/>
      <c r="X84" s="655"/>
      <c r="Y84" s="659"/>
      <c r="Z84" s="660"/>
      <c r="AA84" s="660"/>
      <c r="AB84" s="661"/>
      <c r="AC84" s="656"/>
      <c r="AD84" s="657"/>
      <c r="AE84" s="657"/>
      <c r="AF84" s="658"/>
    </row>
    <row r="85" spans="1:32" s="355" customFormat="1" ht="20.25" customHeight="1" x14ac:dyDescent="0.15">
      <c r="A85" s="401"/>
      <c r="B85" s="401"/>
    </row>
  </sheetData>
  <mergeCells count="99">
    <mergeCell ref="B82:B84"/>
    <mergeCell ref="C82:C84"/>
    <mergeCell ref="I82:T82"/>
    <mergeCell ref="I83:P83"/>
    <mergeCell ref="I84:P84"/>
    <mergeCell ref="AC78:AF78"/>
    <mergeCell ref="B79:B81"/>
    <mergeCell ref="C79:C81"/>
    <mergeCell ref="I79:T79"/>
    <mergeCell ref="I80:P80"/>
    <mergeCell ref="I81:P81"/>
    <mergeCell ref="S76:V76"/>
    <mergeCell ref="A78:C78"/>
    <mergeCell ref="D78:E78"/>
    <mergeCell ref="F78:G78"/>
    <mergeCell ref="H78:X78"/>
    <mergeCell ref="Y78:AB78"/>
    <mergeCell ref="H57:H58"/>
    <mergeCell ref="I57:I58"/>
    <mergeCell ref="J57:L58"/>
    <mergeCell ref="M57:M58"/>
    <mergeCell ref="N57:P58"/>
    <mergeCell ref="B74:V74"/>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Y79:Y80 AC79:AC80 Y82:Y83 AC82:AC83 A80 A83" xr:uid="{D5302C3A-1EEE-4498-BF8B-DE2A8F3E1EE0}">
      <formula1>"□,■"</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5" t="s">
        <v>256</v>
      </c>
      <c r="AA3" s="466"/>
      <c r="AB3" s="466"/>
      <c r="AC3" s="466"/>
      <c r="AD3" s="467"/>
      <c r="AE3" s="468"/>
      <c r="AF3" s="469"/>
      <c r="AG3" s="469"/>
      <c r="AH3" s="469"/>
      <c r="AI3" s="469"/>
      <c r="AJ3" s="469"/>
      <c r="AK3" s="469"/>
      <c r="AL3" s="470"/>
      <c r="AM3" s="20"/>
      <c r="AN3" s="1"/>
    </row>
    <row r="4" spans="2:40" s="2" customFormat="1" x14ac:dyDescent="0.15">
      <c r="AN4" s="21"/>
    </row>
    <row r="5" spans="2:40" s="2" customFormat="1" x14ac:dyDescent="0.15">
      <c r="B5" s="471" t="s">
        <v>292</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row>
    <row r="6" spans="2:40" s="2" customFormat="1" ht="13.5" customHeight="1" x14ac:dyDescent="0.15">
      <c r="AC6" s="1"/>
      <c r="AD6" s="45"/>
      <c r="AE6" s="45" t="s">
        <v>328</v>
      </c>
      <c r="AH6" s="2" t="s">
        <v>257</v>
      </c>
      <c r="AJ6" s="2" t="s">
        <v>325</v>
      </c>
      <c r="AL6" s="2" t="s">
        <v>258</v>
      </c>
    </row>
    <row r="7" spans="2:40" s="2" customFormat="1" x14ac:dyDescent="0.15">
      <c r="B7" s="471" t="s">
        <v>329</v>
      </c>
      <c r="C7" s="471"/>
      <c r="D7" s="471"/>
      <c r="E7" s="471"/>
      <c r="F7" s="471"/>
      <c r="G7" s="471"/>
      <c r="H7" s="471"/>
      <c r="I7" s="471"/>
      <c r="J7" s="471"/>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72" t="s">
        <v>259</v>
      </c>
      <c r="C11" s="475" t="s">
        <v>260</v>
      </c>
      <c r="D11" s="476"/>
      <c r="E11" s="476"/>
      <c r="F11" s="476"/>
      <c r="G11" s="476"/>
      <c r="H11" s="476"/>
      <c r="I11" s="476"/>
      <c r="J11" s="476"/>
      <c r="K11" s="4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3"/>
      <c r="C12" s="478" t="s">
        <v>261</v>
      </c>
      <c r="D12" s="479"/>
      <c r="E12" s="479"/>
      <c r="F12" s="479"/>
      <c r="G12" s="479"/>
      <c r="H12" s="479"/>
      <c r="I12" s="479"/>
      <c r="J12" s="479"/>
      <c r="K12" s="4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3"/>
      <c r="C13" s="475" t="s">
        <v>326</v>
      </c>
      <c r="D13" s="476"/>
      <c r="E13" s="476"/>
      <c r="F13" s="476"/>
      <c r="G13" s="476"/>
      <c r="H13" s="476"/>
      <c r="I13" s="476"/>
      <c r="J13" s="476"/>
      <c r="K13" s="480"/>
      <c r="L13" s="485" t="s">
        <v>330</v>
      </c>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7"/>
    </row>
    <row r="14" spans="2:40" s="2" customFormat="1" x14ac:dyDescent="0.15">
      <c r="B14" s="473"/>
      <c r="C14" s="478"/>
      <c r="D14" s="479"/>
      <c r="E14" s="479"/>
      <c r="F14" s="479"/>
      <c r="G14" s="479"/>
      <c r="H14" s="479"/>
      <c r="I14" s="479"/>
      <c r="J14" s="479"/>
      <c r="K14" s="481"/>
      <c r="L14" s="488" t="s">
        <v>331</v>
      </c>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90"/>
    </row>
    <row r="15" spans="2:40" s="2" customFormat="1" x14ac:dyDescent="0.15">
      <c r="B15" s="473"/>
      <c r="C15" s="482"/>
      <c r="D15" s="483"/>
      <c r="E15" s="483"/>
      <c r="F15" s="483"/>
      <c r="G15" s="483"/>
      <c r="H15" s="483"/>
      <c r="I15" s="483"/>
      <c r="J15" s="483"/>
      <c r="K15" s="484"/>
      <c r="L15" s="491" t="s">
        <v>262</v>
      </c>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3"/>
    </row>
    <row r="16" spans="2:40" s="2" customFormat="1" ht="14.25" customHeight="1" x14ac:dyDescent="0.15">
      <c r="B16" s="473"/>
      <c r="C16" s="494" t="s">
        <v>263</v>
      </c>
      <c r="D16" s="495"/>
      <c r="E16" s="495"/>
      <c r="F16" s="495"/>
      <c r="G16" s="495"/>
      <c r="H16" s="495"/>
      <c r="I16" s="495"/>
      <c r="J16" s="495"/>
      <c r="K16" s="496"/>
      <c r="L16" s="465" t="s">
        <v>264</v>
      </c>
      <c r="M16" s="466"/>
      <c r="N16" s="466"/>
      <c r="O16" s="466"/>
      <c r="P16" s="467"/>
      <c r="Q16" s="24"/>
      <c r="R16" s="25"/>
      <c r="S16" s="25"/>
      <c r="T16" s="25"/>
      <c r="U16" s="25"/>
      <c r="V16" s="25"/>
      <c r="W16" s="25"/>
      <c r="X16" s="25"/>
      <c r="Y16" s="26"/>
      <c r="Z16" s="497" t="s">
        <v>265</v>
      </c>
      <c r="AA16" s="498"/>
      <c r="AB16" s="498"/>
      <c r="AC16" s="498"/>
      <c r="AD16" s="499"/>
      <c r="AE16" s="28"/>
      <c r="AF16" s="32"/>
      <c r="AG16" s="22"/>
      <c r="AH16" s="22"/>
      <c r="AI16" s="22"/>
      <c r="AJ16" s="486"/>
      <c r="AK16" s="486"/>
      <c r="AL16" s="487"/>
    </row>
    <row r="17" spans="2:40" ht="14.25" customHeight="1" x14ac:dyDescent="0.15">
      <c r="B17" s="473"/>
      <c r="C17" s="505" t="s">
        <v>295</v>
      </c>
      <c r="D17" s="506"/>
      <c r="E17" s="506"/>
      <c r="F17" s="506"/>
      <c r="G17" s="506"/>
      <c r="H17" s="506"/>
      <c r="I17" s="506"/>
      <c r="J17" s="506"/>
      <c r="K17" s="507"/>
      <c r="L17" s="27"/>
      <c r="M17" s="27"/>
      <c r="N17" s="27"/>
      <c r="O17" s="27"/>
      <c r="P17" s="27"/>
      <c r="Q17" s="27"/>
      <c r="R17" s="27"/>
      <c r="S17" s="27"/>
      <c r="U17" s="465" t="s">
        <v>266</v>
      </c>
      <c r="V17" s="466"/>
      <c r="W17" s="466"/>
      <c r="X17" s="466"/>
      <c r="Y17" s="467"/>
      <c r="Z17" s="18"/>
      <c r="AA17" s="19"/>
      <c r="AB17" s="19"/>
      <c r="AC17" s="19"/>
      <c r="AD17" s="19"/>
      <c r="AE17" s="508"/>
      <c r="AF17" s="508"/>
      <c r="AG17" s="508"/>
      <c r="AH17" s="508"/>
      <c r="AI17" s="508"/>
      <c r="AJ17" s="508"/>
      <c r="AK17" s="508"/>
      <c r="AL17" s="17"/>
      <c r="AN17" s="3"/>
    </row>
    <row r="18" spans="2:40" ht="14.25" customHeight="1" x14ac:dyDescent="0.15">
      <c r="B18" s="473"/>
      <c r="C18" s="500" t="s">
        <v>296</v>
      </c>
      <c r="D18" s="500"/>
      <c r="E18" s="500"/>
      <c r="F18" s="500"/>
      <c r="G18" s="500"/>
      <c r="H18" s="501"/>
      <c r="I18" s="501"/>
      <c r="J18" s="501"/>
      <c r="K18" s="502"/>
      <c r="L18" s="465" t="s">
        <v>267</v>
      </c>
      <c r="M18" s="466"/>
      <c r="N18" s="466"/>
      <c r="O18" s="466"/>
      <c r="P18" s="467"/>
      <c r="Q18" s="29"/>
      <c r="R18" s="30"/>
      <c r="S18" s="30"/>
      <c r="T18" s="30"/>
      <c r="U18" s="30"/>
      <c r="V18" s="30"/>
      <c r="W18" s="30"/>
      <c r="X18" s="30"/>
      <c r="Y18" s="31"/>
      <c r="Z18" s="503" t="s">
        <v>268</v>
      </c>
      <c r="AA18" s="503"/>
      <c r="AB18" s="503"/>
      <c r="AC18" s="503"/>
      <c r="AD18" s="504"/>
      <c r="AE18" s="15"/>
      <c r="AF18" s="16"/>
      <c r="AG18" s="16"/>
      <c r="AH18" s="16"/>
      <c r="AI18" s="16"/>
      <c r="AJ18" s="16"/>
      <c r="AK18" s="16"/>
      <c r="AL18" s="17"/>
      <c r="AN18" s="3"/>
    </row>
    <row r="19" spans="2:40" ht="13.5" customHeight="1" x14ac:dyDescent="0.15">
      <c r="B19" s="473"/>
      <c r="C19" s="515" t="s">
        <v>269</v>
      </c>
      <c r="D19" s="515"/>
      <c r="E19" s="515"/>
      <c r="F19" s="515"/>
      <c r="G19" s="515"/>
      <c r="H19" s="517"/>
      <c r="I19" s="517"/>
      <c r="J19" s="517"/>
      <c r="K19" s="517"/>
      <c r="L19" s="485" t="s">
        <v>330</v>
      </c>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7"/>
      <c r="AN19" s="3"/>
    </row>
    <row r="20" spans="2:40" ht="14.25" customHeight="1" x14ac:dyDescent="0.15">
      <c r="B20" s="473"/>
      <c r="C20" s="515"/>
      <c r="D20" s="515"/>
      <c r="E20" s="515"/>
      <c r="F20" s="515"/>
      <c r="G20" s="515"/>
      <c r="H20" s="517"/>
      <c r="I20" s="517"/>
      <c r="J20" s="517"/>
      <c r="K20" s="517"/>
      <c r="L20" s="488" t="s">
        <v>331</v>
      </c>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90"/>
      <c r="AN20" s="3"/>
    </row>
    <row r="21" spans="2:40" x14ac:dyDescent="0.15">
      <c r="B21" s="474"/>
      <c r="C21" s="518"/>
      <c r="D21" s="518"/>
      <c r="E21" s="518"/>
      <c r="F21" s="518"/>
      <c r="G21" s="518"/>
      <c r="H21" s="519"/>
      <c r="I21" s="519"/>
      <c r="J21" s="519"/>
      <c r="K21" s="519"/>
      <c r="L21" s="512"/>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4"/>
      <c r="AN21" s="3"/>
    </row>
    <row r="22" spans="2:40" ht="13.5" customHeight="1" x14ac:dyDescent="0.15">
      <c r="B22" s="509" t="s">
        <v>297</v>
      </c>
      <c r="C22" s="475" t="s">
        <v>298</v>
      </c>
      <c r="D22" s="476"/>
      <c r="E22" s="476"/>
      <c r="F22" s="476"/>
      <c r="G22" s="476"/>
      <c r="H22" s="476"/>
      <c r="I22" s="476"/>
      <c r="J22" s="476"/>
      <c r="K22" s="480"/>
      <c r="L22" s="485" t="s">
        <v>330</v>
      </c>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7"/>
      <c r="AN22" s="3"/>
    </row>
    <row r="23" spans="2:40" ht="14.25" customHeight="1" x14ac:dyDescent="0.15">
      <c r="B23" s="510"/>
      <c r="C23" s="478"/>
      <c r="D23" s="479"/>
      <c r="E23" s="479"/>
      <c r="F23" s="479"/>
      <c r="G23" s="479"/>
      <c r="H23" s="479"/>
      <c r="I23" s="479"/>
      <c r="J23" s="479"/>
      <c r="K23" s="481"/>
      <c r="L23" s="488" t="s">
        <v>331</v>
      </c>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90"/>
      <c r="AN23" s="3"/>
    </row>
    <row r="24" spans="2:40" x14ac:dyDescent="0.15">
      <c r="B24" s="510"/>
      <c r="C24" s="482"/>
      <c r="D24" s="483"/>
      <c r="E24" s="483"/>
      <c r="F24" s="483"/>
      <c r="G24" s="483"/>
      <c r="H24" s="483"/>
      <c r="I24" s="483"/>
      <c r="J24" s="483"/>
      <c r="K24" s="484"/>
      <c r="L24" s="512"/>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4"/>
      <c r="AN24" s="3"/>
    </row>
    <row r="25" spans="2:40" ht="14.25" customHeight="1" x14ac:dyDescent="0.15">
      <c r="B25" s="510"/>
      <c r="C25" s="515" t="s">
        <v>263</v>
      </c>
      <c r="D25" s="515"/>
      <c r="E25" s="515"/>
      <c r="F25" s="515"/>
      <c r="G25" s="515"/>
      <c r="H25" s="515"/>
      <c r="I25" s="515"/>
      <c r="J25" s="515"/>
      <c r="K25" s="515"/>
      <c r="L25" s="465" t="s">
        <v>264</v>
      </c>
      <c r="M25" s="466"/>
      <c r="N25" s="466"/>
      <c r="O25" s="466"/>
      <c r="P25" s="467"/>
      <c r="Q25" s="24"/>
      <c r="R25" s="25"/>
      <c r="S25" s="25"/>
      <c r="T25" s="25"/>
      <c r="U25" s="25"/>
      <c r="V25" s="25"/>
      <c r="W25" s="25"/>
      <c r="X25" s="25"/>
      <c r="Y25" s="26"/>
      <c r="Z25" s="497" t="s">
        <v>265</v>
      </c>
      <c r="AA25" s="498"/>
      <c r="AB25" s="498"/>
      <c r="AC25" s="498"/>
      <c r="AD25" s="499"/>
      <c r="AE25" s="28"/>
      <c r="AF25" s="32"/>
      <c r="AG25" s="22"/>
      <c r="AH25" s="22"/>
      <c r="AI25" s="22"/>
      <c r="AJ25" s="486"/>
      <c r="AK25" s="486"/>
      <c r="AL25" s="487"/>
      <c r="AN25" s="3"/>
    </row>
    <row r="26" spans="2:40" ht="13.5" customHeight="1" x14ac:dyDescent="0.15">
      <c r="B26" s="510"/>
      <c r="C26" s="516" t="s">
        <v>299</v>
      </c>
      <c r="D26" s="516"/>
      <c r="E26" s="516"/>
      <c r="F26" s="516"/>
      <c r="G26" s="516"/>
      <c r="H26" s="516"/>
      <c r="I26" s="516"/>
      <c r="J26" s="516"/>
      <c r="K26" s="516"/>
      <c r="L26" s="485" t="s">
        <v>330</v>
      </c>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7"/>
      <c r="AN26" s="3"/>
    </row>
    <row r="27" spans="2:40" ht="14.25" customHeight="1" x14ac:dyDescent="0.15">
      <c r="B27" s="510"/>
      <c r="C27" s="516"/>
      <c r="D27" s="516"/>
      <c r="E27" s="516"/>
      <c r="F27" s="516"/>
      <c r="G27" s="516"/>
      <c r="H27" s="516"/>
      <c r="I27" s="516"/>
      <c r="J27" s="516"/>
      <c r="K27" s="516"/>
      <c r="L27" s="488" t="s">
        <v>331</v>
      </c>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90"/>
      <c r="AN27" s="3"/>
    </row>
    <row r="28" spans="2:40" x14ac:dyDescent="0.15">
      <c r="B28" s="510"/>
      <c r="C28" s="516"/>
      <c r="D28" s="516"/>
      <c r="E28" s="516"/>
      <c r="F28" s="516"/>
      <c r="G28" s="516"/>
      <c r="H28" s="516"/>
      <c r="I28" s="516"/>
      <c r="J28" s="516"/>
      <c r="K28" s="516"/>
      <c r="L28" s="512"/>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4"/>
      <c r="AN28" s="3"/>
    </row>
    <row r="29" spans="2:40" ht="14.25" customHeight="1" x14ac:dyDescent="0.15">
      <c r="B29" s="510"/>
      <c r="C29" s="515" t="s">
        <v>263</v>
      </c>
      <c r="D29" s="515"/>
      <c r="E29" s="515"/>
      <c r="F29" s="515"/>
      <c r="G29" s="515"/>
      <c r="H29" s="515"/>
      <c r="I29" s="515"/>
      <c r="J29" s="515"/>
      <c r="K29" s="515"/>
      <c r="L29" s="465" t="s">
        <v>264</v>
      </c>
      <c r="M29" s="466"/>
      <c r="N29" s="466"/>
      <c r="O29" s="466"/>
      <c r="P29" s="467"/>
      <c r="Q29" s="28"/>
      <c r="R29" s="32"/>
      <c r="S29" s="32"/>
      <c r="T29" s="32"/>
      <c r="U29" s="32"/>
      <c r="V29" s="32"/>
      <c r="W29" s="32"/>
      <c r="X29" s="32"/>
      <c r="Y29" s="33"/>
      <c r="Z29" s="497" t="s">
        <v>265</v>
      </c>
      <c r="AA29" s="498"/>
      <c r="AB29" s="498"/>
      <c r="AC29" s="498"/>
      <c r="AD29" s="499"/>
      <c r="AE29" s="28"/>
      <c r="AF29" s="32"/>
      <c r="AG29" s="22"/>
      <c r="AH29" s="22"/>
      <c r="AI29" s="22"/>
      <c r="AJ29" s="486"/>
      <c r="AK29" s="486"/>
      <c r="AL29" s="487"/>
      <c r="AN29" s="3"/>
    </row>
    <row r="30" spans="2:40" ht="14.25" customHeight="1" x14ac:dyDescent="0.15">
      <c r="B30" s="510"/>
      <c r="C30" s="515" t="s">
        <v>270</v>
      </c>
      <c r="D30" s="515"/>
      <c r="E30" s="515"/>
      <c r="F30" s="515"/>
      <c r="G30" s="515"/>
      <c r="H30" s="515"/>
      <c r="I30" s="515"/>
      <c r="J30" s="515"/>
      <c r="K30" s="515"/>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N30" s="3"/>
    </row>
    <row r="31" spans="2:40" ht="13.5" customHeight="1" x14ac:dyDescent="0.15">
      <c r="B31" s="510"/>
      <c r="C31" s="515" t="s">
        <v>271</v>
      </c>
      <c r="D31" s="515"/>
      <c r="E31" s="515"/>
      <c r="F31" s="515"/>
      <c r="G31" s="515"/>
      <c r="H31" s="515"/>
      <c r="I31" s="515"/>
      <c r="J31" s="515"/>
      <c r="K31" s="515"/>
      <c r="L31" s="485" t="s">
        <v>330</v>
      </c>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7"/>
      <c r="AN31" s="3"/>
    </row>
    <row r="32" spans="2:40" ht="14.25" customHeight="1" x14ac:dyDescent="0.15">
      <c r="B32" s="510"/>
      <c r="C32" s="515"/>
      <c r="D32" s="515"/>
      <c r="E32" s="515"/>
      <c r="F32" s="515"/>
      <c r="G32" s="515"/>
      <c r="H32" s="515"/>
      <c r="I32" s="515"/>
      <c r="J32" s="515"/>
      <c r="K32" s="515"/>
      <c r="L32" s="488" t="s">
        <v>331</v>
      </c>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90"/>
      <c r="AN32" s="3"/>
    </row>
    <row r="33" spans="2:40" x14ac:dyDescent="0.15">
      <c r="B33" s="511"/>
      <c r="C33" s="515"/>
      <c r="D33" s="515"/>
      <c r="E33" s="515"/>
      <c r="F33" s="515"/>
      <c r="G33" s="515"/>
      <c r="H33" s="515"/>
      <c r="I33" s="515"/>
      <c r="J33" s="515"/>
      <c r="K33" s="515"/>
      <c r="L33" s="512"/>
      <c r="M33" s="513"/>
      <c r="N33" s="492"/>
      <c r="O33" s="492"/>
      <c r="P33" s="492"/>
      <c r="Q33" s="492"/>
      <c r="R33" s="492"/>
      <c r="S33" s="492"/>
      <c r="T33" s="492"/>
      <c r="U33" s="492"/>
      <c r="V33" s="492"/>
      <c r="W33" s="492"/>
      <c r="X33" s="492"/>
      <c r="Y33" s="492"/>
      <c r="Z33" s="492"/>
      <c r="AA33" s="492"/>
      <c r="AB33" s="492"/>
      <c r="AC33" s="513"/>
      <c r="AD33" s="513"/>
      <c r="AE33" s="513"/>
      <c r="AF33" s="513"/>
      <c r="AG33" s="513"/>
      <c r="AH33" s="492"/>
      <c r="AI33" s="492"/>
      <c r="AJ33" s="492"/>
      <c r="AK33" s="492"/>
      <c r="AL33" s="493"/>
      <c r="AN33" s="3"/>
    </row>
    <row r="34" spans="2:40" ht="13.5" customHeight="1" x14ac:dyDescent="0.15">
      <c r="B34" s="509" t="s">
        <v>300</v>
      </c>
      <c r="C34" s="555" t="s">
        <v>272</v>
      </c>
      <c r="D34" s="556"/>
      <c r="E34" s="556"/>
      <c r="F34" s="556"/>
      <c r="G34" s="556"/>
      <c r="H34" s="556"/>
      <c r="I34" s="556"/>
      <c r="J34" s="556"/>
      <c r="K34" s="556"/>
      <c r="L34" s="556"/>
      <c r="M34" s="537" t="s">
        <v>273</v>
      </c>
      <c r="N34" s="538"/>
      <c r="O34" s="53" t="s">
        <v>301</v>
      </c>
      <c r="P34" s="49"/>
      <c r="Q34" s="50"/>
      <c r="R34" s="541" t="s">
        <v>274</v>
      </c>
      <c r="S34" s="542"/>
      <c r="T34" s="542"/>
      <c r="U34" s="542"/>
      <c r="V34" s="542"/>
      <c r="W34" s="542"/>
      <c r="X34" s="543"/>
      <c r="Y34" s="547" t="s">
        <v>275</v>
      </c>
      <c r="Z34" s="548"/>
      <c r="AA34" s="548"/>
      <c r="AB34" s="549"/>
      <c r="AC34" s="550" t="s">
        <v>276</v>
      </c>
      <c r="AD34" s="551"/>
      <c r="AE34" s="551"/>
      <c r="AF34" s="551"/>
      <c r="AG34" s="552"/>
      <c r="AH34" s="521" t="s">
        <v>302</v>
      </c>
      <c r="AI34" s="522"/>
      <c r="AJ34" s="522"/>
      <c r="AK34" s="522"/>
      <c r="AL34" s="523"/>
      <c r="AN34" s="3"/>
    </row>
    <row r="35" spans="2:40" ht="14.25" customHeight="1" x14ac:dyDescent="0.15">
      <c r="B35" s="510"/>
      <c r="C35" s="557"/>
      <c r="D35" s="558"/>
      <c r="E35" s="558"/>
      <c r="F35" s="558"/>
      <c r="G35" s="558"/>
      <c r="H35" s="558"/>
      <c r="I35" s="558"/>
      <c r="J35" s="558"/>
      <c r="K35" s="558"/>
      <c r="L35" s="558"/>
      <c r="M35" s="539"/>
      <c r="N35" s="540"/>
      <c r="O35" s="54" t="s">
        <v>303</v>
      </c>
      <c r="P35" s="51"/>
      <c r="Q35" s="52"/>
      <c r="R35" s="544"/>
      <c r="S35" s="545"/>
      <c r="T35" s="545"/>
      <c r="U35" s="545"/>
      <c r="V35" s="545"/>
      <c r="W35" s="545"/>
      <c r="X35" s="546"/>
      <c r="Y35" s="55" t="s">
        <v>277</v>
      </c>
      <c r="Z35" s="14"/>
      <c r="AA35" s="14"/>
      <c r="AB35" s="14"/>
      <c r="AC35" s="524" t="s">
        <v>278</v>
      </c>
      <c r="AD35" s="525"/>
      <c r="AE35" s="525"/>
      <c r="AF35" s="525"/>
      <c r="AG35" s="526"/>
      <c r="AH35" s="527" t="s">
        <v>304</v>
      </c>
      <c r="AI35" s="528"/>
      <c r="AJ35" s="528"/>
      <c r="AK35" s="528"/>
      <c r="AL35" s="529"/>
      <c r="AN35" s="3"/>
    </row>
    <row r="36" spans="2:40" ht="14.25" customHeight="1" x14ac:dyDescent="0.15">
      <c r="B36" s="510"/>
      <c r="C36" s="473"/>
      <c r="D36" s="68"/>
      <c r="E36" s="530" t="s">
        <v>29</v>
      </c>
      <c r="F36" s="530"/>
      <c r="G36" s="530"/>
      <c r="H36" s="530"/>
      <c r="I36" s="530"/>
      <c r="J36" s="530"/>
      <c r="K36" s="530"/>
      <c r="L36" s="531"/>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510"/>
      <c r="C37" s="473"/>
      <c r="D37" s="68"/>
      <c r="E37" s="530" t="s">
        <v>279</v>
      </c>
      <c r="F37" s="532"/>
      <c r="G37" s="532"/>
      <c r="H37" s="532"/>
      <c r="I37" s="532"/>
      <c r="J37" s="532"/>
      <c r="K37" s="532"/>
      <c r="L37" s="533"/>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510"/>
      <c r="C38" s="473"/>
      <c r="D38" s="68"/>
      <c r="E38" s="530" t="s">
        <v>60</v>
      </c>
      <c r="F38" s="532"/>
      <c r="G38" s="532"/>
      <c r="H38" s="532"/>
      <c r="I38" s="532"/>
      <c r="J38" s="532"/>
      <c r="K38" s="532"/>
      <c r="L38" s="533"/>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510"/>
      <c r="C39" s="473"/>
      <c r="D39" s="68"/>
      <c r="E39" s="530" t="s">
        <v>280</v>
      </c>
      <c r="F39" s="532"/>
      <c r="G39" s="532"/>
      <c r="H39" s="532"/>
      <c r="I39" s="532"/>
      <c r="J39" s="532"/>
      <c r="K39" s="532"/>
      <c r="L39" s="533"/>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510"/>
      <c r="C40" s="473"/>
      <c r="D40" s="68"/>
      <c r="E40" s="530" t="s">
        <v>97</v>
      </c>
      <c r="F40" s="532"/>
      <c r="G40" s="532"/>
      <c r="H40" s="532"/>
      <c r="I40" s="532"/>
      <c r="J40" s="532"/>
      <c r="K40" s="532"/>
      <c r="L40" s="533"/>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510"/>
      <c r="C41" s="473"/>
      <c r="D41" s="69"/>
      <c r="E41" s="534" t="s">
        <v>306</v>
      </c>
      <c r="F41" s="535"/>
      <c r="G41" s="535"/>
      <c r="H41" s="535"/>
      <c r="I41" s="535"/>
      <c r="J41" s="535"/>
      <c r="K41" s="535"/>
      <c r="L41" s="536"/>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510"/>
      <c r="C42" s="473"/>
      <c r="D42" s="71"/>
      <c r="E42" s="559" t="s">
        <v>333</v>
      </c>
      <c r="F42" s="559"/>
      <c r="G42" s="559"/>
      <c r="H42" s="559"/>
      <c r="I42" s="559"/>
      <c r="J42" s="559"/>
      <c r="K42" s="559"/>
      <c r="L42" s="560"/>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510"/>
      <c r="C43" s="473"/>
      <c r="D43" s="68"/>
      <c r="E43" s="530" t="s">
        <v>128</v>
      </c>
      <c r="F43" s="532"/>
      <c r="G43" s="532"/>
      <c r="H43" s="532"/>
      <c r="I43" s="532"/>
      <c r="J43" s="532"/>
      <c r="K43" s="532"/>
      <c r="L43" s="533"/>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510"/>
      <c r="C44" s="473"/>
      <c r="D44" s="68"/>
      <c r="E44" s="530" t="s">
        <v>334</v>
      </c>
      <c r="F44" s="532"/>
      <c r="G44" s="532"/>
      <c r="H44" s="532"/>
      <c r="I44" s="532"/>
      <c r="J44" s="532"/>
      <c r="K44" s="532"/>
      <c r="L44" s="533"/>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510"/>
      <c r="C45" s="473"/>
      <c r="D45" s="68"/>
      <c r="E45" s="530" t="s">
        <v>133</v>
      </c>
      <c r="F45" s="532"/>
      <c r="G45" s="532"/>
      <c r="H45" s="532"/>
      <c r="I45" s="532"/>
      <c r="J45" s="532"/>
      <c r="K45" s="532"/>
      <c r="L45" s="533"/>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510"/>
      <c r="C46" s="473"/>
      <c r="D46" s="68"/>
      <c r="E46" s="530" t="s">
        <v>281</v>
      </c>
      <c r="F46" s="532"/>
      <c r="G46" s="532"/>
      <c r="H46" s="532"/>
      <c r="I46" s="532"/>
      <c r="J46" s="532"/>
      <c r="K46" s="532"/>
      <c r="L46" s="533"/>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511"/>
      <c r="C47" s="473"/>
      <c r="D47" s="68"/>
      <c r="E47" s="530" t="s">
        <v>137</v>
      </c>
      <c r="F47" s="532"/>
      <c r="G47" s="532"/>
      <c r="H47" s="532"/>
      <c r="I47" s="532"/>
      <c r="J47" s="532"/>
      <c r="K47" s="532"/>
      <c r="L47" s="533"/>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53" t="s">
        <v>307</v>
      </c>
      <c r="C48" s="553"/>
      <c r="D48" s="553"/>
      <c r="E48" s="553"/>
      <c r="F48" s="553"/>
      <c r="G48" s="553"/>
      <c r="H48" s="553"/>
      <c r="I48" s="553"/>
      <c r="J48" s="553"/>
      <c r="K48" s="5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3" t="s">
        <v>308</v>
      </c>
      <c r="C49" s="553"/>
      <c r="D49" s="553"/>
      <c r="E49" s="553"/>
      <c r="F49" s="553"/>
      <c r="G49" s="553"/>
      <c r="H49" s="553"/>
      <c r="I49" s="553"/>
      <c r="J49" s="553"/>
      <c r="K49" s="5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0" t="s">
        <v>282</v>
      </c>
      <c r="C50" s="500"/>
      <c r="D50" s="500"/>
      <c r="E50" s="500"/>
      <c r="F50" s="500"/>
      <c r="G50" s="500"/>
      <c r="H50" s="500"/>
      <c r="I50" s="500"/>
      <c r="J50" s="500"/>
      <c r="K50" s="50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61" t="s">
        <v>310</v>
      </c>
      <c r="C51" s="561"/>
      <c r="D51" s="561"/>
      <c r="E51" s="561"/>
      <c r="F51" s="561"/>
      <c r="G51" s="561"/>
      <c r="H51" s="561"/>
      <c r="I51" s="561"/>
      <c r="J51" s="561"/>
      <c r="K51" s="5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2" t="s">
        <v>283</v>
      </c>
      <c r="C52" s="563"/>
      <c r="D52" s="563"/>
      <c r="E52" s="563"/>
      <c r="F52" s="563"/>
      <c r="G52" s="563"/>
      <c r="H52" s="563"/>
      <c r="I52" s="563"/>
      <c r="J52" s="563"/>
      <c r="K52" s="563"/>
      <c r="L52" s="563"/>
      <c r="M52" s="563"/>
      <c r="N52" s="5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2" t="s">
        <v>284</v>
      </c>
      <c r="C53" s="564" t="s">
        <v>285</v>
      </c>
      <c r="D53" s="503"/>
      <c r="E53" s="503"/>
      <c r="F53" s="503"/>
      <c r="G53" s="503"/>
      <c r="H53" s="503"/>
      <c r="I53" s="503"/>
      <c r="J53" s="503"/>
      <c r="K53" s="503"/>
      <c r="L53" s="503"/>
      <c r="M53" s="503"/>
      <c r="N53" s="503"/>
      <c r="O53" s="503"/>
      <c r="P53" s="503"/>
      <c r="Q53" s="503"/>
      <c r="R53" s="503"/>
      <c r="S53" s="503"/>
      <c r="T53" s="504"/>
      <c r="U53" s="564" t="s">
        <v>286</v>
      </c>
      <c r="V53" s="565"/>
      <c r="W53" s="565"/>
      <c r="X53" s="565"/>
      <c r="Y53" s="565"/>
      <c r="Z53" s="565"/>
      <c r="AA53" s="565"/>
      <c r="AB53" s="565"/>
      <c r="AC53" s="565"/>
      <c r="AD53" s="565"/>
      <c r="AE53" s="565"/>
      <c r="AF53" s="565"/>
      <c r="AG53" s="565"/>
      <c r="AH53" s="565"/>
      <c r="AI53" s="565"/>
      <c r="AJ53" s="565"/>
      <c r="AK53" s="565"/>
      <c r="AL53" s="566"/>
      <c r="AN53" s="3"/>
    </row>
    <row r="54" spans="2:40" x14ac:dyDescent="0.15">
      <c r="B54" s="473"/>
      <c r="C54" s="567"/>
      <c r="D54" s="568"/>
      <c r="E54" s="568"/>
      <c r="F54" s="568"/>
      <c r="G54" s="568"/>
      <c r="H54" s="568"/>
      <c r="I54" s="568"/>
      <c r="J54" s="568"/>
      <c r="K54" s="568"/>
      <c r="L54" s="568"/>
      <c r="M54" s="568"/>
      <c r="N54" s="568"/>
      <c r="O54" s="568"/>
      <c r="P54" s="568"/>
      <c r="Q54" s="568"/>
      <c r="R54" s="568"/>
      <c r="S54" s="568"/>
      <c r="T54" s="538"/>
      <c r="U54" s="567"/>
      <c r="V54" s="568"/>
      <c r="W54" s="568"/>
      <c r="X54" s="568"/>
      <c r="Y54" s="568"/>
      <c r="Z54" s="568"/>
      <c r="AA54" s="568"/>
      <c r="AB54" s="568"/>
      <c r="AC54" s="568"/>
      <c r="AD54" s="568"/>
      <c r="AE54" s="568"/>
      <c r="AF54" s="568"/>
      <c r="AG54" s="568"/>
      <c r="AH54" s="568"/>
      <c r="AI54" s="568"/>
      <c r="AJ54" s="568"/>
      <c r="AK54" s="568"/>
      <c r="AL54" s="538"/>
      <c r="AN54" s="3"/>
    </row>
    <row r="55" spans="2:40" x14ac:dyDescent="0.15">
      <c r="B55" s="473"/>
      <c r="C55" s="569"/>
      <c r="D55" s="570"/>
      <c r="E55" s="570"/>
      <c r="F55" s="570"/>
      <c r="G55" s="570"/>
      <c r="H55" s="570"/>
      <c r="I55" s="570"/>
      <c r="J55" s="570"/>
      <c r="K55" s="570"/>
      <c r="L55" s="570"/>
      <c r="M55" s="570"/>
      <c r="N55" s="570"/>
      <c r="O55" s="570"/>
      <c r="P55" s="570"/>
      <c r="Q55" s="570"/>
      <c r="R55" s="570"/>
      <c r="S55" s="570"/>
      <c r="T55" s="540"/>
      <c r="U55" s="569"/>
      <c r="V55" s="570"/>
      <c r="W55" s="570"/>
      <c r="X55" s="570"/>
      <c r="Y55" s="570"/>
      <c r="Z55" s="570"/>
      <c r="AA55" s="570"/>
      <c r="AB55" s="570"/>
      <c r="AC55" s="570"/>
      <c r="AD55" s="570"/>
      <c r="AE55" s="570"/>
      <c r="AF55" s="570"/>
      <c r="AG55" s="570"/>
      <c r="AH55" s="570"/>
      <c r="AI55" s="570"/>
      <c r="AJ55" s="570"/>
      <c r="AK55" s="570"/>
      <c r="AL55" s="540"/>
      <c r="AN55" s="3"/>
    </row>
    <row r="56" spans="2:40" x14ac:dyDescent="0.15">
      <c r="B56" s="473"/>
      <c r="C56" s="569"/>
      <c r="D56" s="570"/>
      <c r="E56" s="570"/>
      <c r="F56" s="570"/>
      <c r="G56" s="570"/>
      <c r="H56" s="570"/>
      <c r="I56" s="570"/>
      <c r="J56" s="570"/>
      <c r="K56" s="570"/>
      <c r="L56" s="570"/>
      <c r="M56" s="570"/>
      <c r="N56" s="570"/>
      <c r="O56" s="570"/>
      <c r="P56" s="570"/>
      <c r="Q56" s="570"/>
      <c r="R56" s="570"/>
      <c r="S56" s="570"/>
      <c r="T56" s="540"/>
      <c r="U56" s="569"/>
      <c r="V56" s="570"/>
      <c r="W56" s="570"/>
      <c r="X56" s="570"/>
      <c r="Y56" s="570"/>
      <c r="Z56" s="570"/>
      <c r="AA56" s="570"/>
      <c r="AB56" s="570"/>
      <c r="AC56" s="570"/>
      <c r="AD56" s="570"/>
      <c r="AE56" s="570"/>
      <c r="AF56" s="570"/>
      <c r="AG56" s="570"/>
      <c r="AH56" s="570"/>
      <c r="AI56" s="570"/>
      <c r="AJ56" s="570"/>
      <c r="AK56" s="570"/>
      <c r="AL56" s="540"/>
      <c r="AN56" s="3"/>
    </row>
    <row r="57" spans="2:40" x14ac:dyDescent="0.15">
      <c r="B57" s="474"/>
      <c r="C57" s="571"/>
      <c r="D57" s="565"/>
      <c r="E57" s="565"/>
      <c r="F57" s="565"/>
      <c r="G57" s="565"/>
      <c r="H57" s="565"/>
      <c r="I57" s="565"/>
      <c r="J57" s="565"/>
      <c r="K57" s="565"/>
      <c r="L57" s="565"/>
      <c r="M57" s="565"/>
      <c r="N57" s="565"/>
      <c r="O57" s="565"/>
      <c r="P57" s="565"/>
      <c r="Q57" s="565"/>
      <c r="R57" s="565"/>
      <c r="S57" s="565"/>
      <c r="T57" s="566"/>
      <c r="U57" s="571"/>
      <c r="V57" s="565"/>
      <c r="W57" s="565"/>
      <c r="X57" s="565"/>
      <c r="Y57" s="565"/>
      <c r="Z57" s="565"/>
      <c r="AA57" s="565"/>
      <c r="AB57" s="565"/>
      <c r="AC57" s="565"/>
      <c r="AD57" s="565"/>
      <c r="AE57" s="565"/>
      <c r="AF57" s="565"/>
      <c r="AG57" s="565"/>
      <c r="AH57" s="565"/>
      <c r="AI57" s="565"/>
      <c r="AJ57" s="565"/>
      <c r="AK57" s="565"/>
      <c r="AL57" s="566"/>
      <c r="AN57" s="3"/>
    </row>
    <row r="58" spans="2:40" ht="14.25" customHeight="1" x14ac:dyDescent="0.15">
      <c r="B58" s="465" t="s">
        <v>287</v>
      </c>
      <c r="C58" s="466"/>
      <c r="D58" s="466"/>
      <c r="E58" s="466"/>
      <c r="F58" s="467"/>
      <c r="G58" s="500" t="s">
        <v>288</v>
      </c>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別紙１－３</vt:lpstr>
      <vt:lpstr>備考（1－3）</vt:lpstr>
      <vt:lpstr>別紙１ー４</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照井　頌子</dc:creator>
  <cp:keywords/>
  <dc:description/>
  <cp:lastModifiedBy>照井　頌子</cp:lastModifiedBy>
  <cp:revision/>
  <cp:lastPrinted>2024-03-19T09:03:53Z</cp:lastPrinted>
  <dcterms:created xsi:type="dcterms:W3CDTF">2023-01-16T02:34:32Z</dcterms:created>
  <dcterms:modified xsi:type="dcterms:W3CDTF">2024-03-28T02:45:53Z</dcterms:modified>
  <cp:category/>
  <cp:contentStatus/>
</cp:coreProperties>
</file>